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<sst xmlns="http://schemas.openxmlformats.org/spreadsheetml/2006/main" count="177" uniqueCount="149">
  <si>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</si>
  <si>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</si>
  <si>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</si>
  <si>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</si>
  <si>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</si>
  <si>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</si>
  <si>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</si>
  <si>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</si>
  <si>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</si>
  <si>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</si>
  <si>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ASSISTANT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</si>
  <si>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</si>
  <si>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</si>
  <si>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</si>
  <si>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</si>
  <si>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</si>
  <si>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</si>
  <si>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</si>
  <si>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</si>
  <si>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</si>
  <si>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</si>
  <si>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</si>
  <si>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</si>
  <si>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</si>
  <si>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</si>
  <si>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</si>
  <si>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</si>
  <si>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</si>
  <si>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</si>
  <si>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</si>
  <si>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</si>
  <si>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</si>
  <si>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</si>
  <si>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</si>
  <si>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</si>
  <si>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</si>
  <si>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</si>
  <si>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</si>
  <si>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</si>
  <si>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</si>
  <si>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</si>
  <si>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</si>
  <si>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</si>
  <si>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</si>
  <si>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</si>
  <si>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</si>
  <si>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</si>
  <si>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</si>
  <si>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</si>
  <si>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</si>
  <si>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</si>
  <si>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</si>
  <si>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</si>
  <si>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</si>
  <si>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</si>
  <si>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</si>
  <si>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</si>
  <si>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</si>
  <si>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</si>
  <si>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</si>
  <si>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</si>
  <si>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</si>
  <si>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Asistente 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</si>
  <si>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</si>
  <si>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</si>
  <si>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</si>
  <si>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</si>
  <si>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</si>
  <si>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</si>
  <si>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</si>
  <si>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</si>
  <si>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</si>
  <si>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</si>
  <si>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</si>
  <si>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</si>
  <si>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</si>
  <si>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</si>
  <si>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</si>
  <si>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</si>
  <si>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</si>
  <si>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</si>
  <si>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</si>
  <si>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</si>
  <si>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</si>
  <si>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</si>
  <si>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</si>
  <si>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</si>
  <si>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</si>
  <si>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</si>
  <si>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</si>
  <si>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</si>
  <si>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</si>
  <si>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</si>
  <si>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</si>
  <si>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</si>
  <si>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</si>
  <si>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</si>
  <si>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</si>
  <si>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</si>
  <si>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</si>
  <si>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</si>
  <si>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</si>
  <si>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</si>
  <si>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</si>
  <si>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</si>
  <si>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</si>
  <si>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</si>
  <si>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</si>
  <si>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</si>
  <si>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</si>
  <si>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</si>
  <si>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</si>
  <si>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</si>
  <si>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</si>
  <si>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</si>
  <si>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</si>
  <si>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</si>
  <si>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</si>
  <si>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</si>
  <si>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</si>
  <si>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</si>
  <si>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</si>
  <si>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</si>
  <si>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</si>
  <si>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</si>
  <si>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</si>
  <si>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</si>
  <si>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</si>
  <si>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</si>
  <si>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</si>
  <si>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</si>
  <si>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</si>
  <si>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</si>
  <si>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</si>
  <si>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</si>
  <si>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</si>
  <si>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</si>
  <si>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</si>
  <si>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</si>
  <si>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</si>
  <si>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</si>
  <si>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</si>
  <si>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</si>
  <si>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</si>
  <si>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</si>
  <si>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</si>
  <si>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   Periodista Acreditado /                        Statistico</t>
  </si>
  <si>
    <t xml:space="preserve">COLORS/3 SETS </t>
  </si>
  <si>
    <t>2 sets minimum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</si>
</sst>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8"/>
      <color indexed="42"/>
      <name val="Arial Narrow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5" fillId="0" borderId="0" xfId="0" applyFont="1"/>
    <xf numFmtId="0" fontId="16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7" borderId="9" xfId="0" applyFont="1" applyFill="1" applyBorder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14" fontId="11" fillId="5" borderId="18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9" fillId="6" borderId="3" xfId="0" applyFont="1" applyFill="1" applyBorder="1" applyAlignment="1" applyProtection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21" fillId="7" borderId="1" xfId="0" applyFont="1" applyFill="1" applyBorder="1" applyAlignment="1">
      <alignment horizontal="left" vertical="top" wrapText="1"/>
    </xf>
    <xf numFmtId="0" fontId="21" fillId="7" borderId="0" xfId="0" applyFont="1" applyFill="1" applyBorder="1" applyAlignment="1">
      <alignment horizontal="left" vertical="top" wrapText="1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39565</xdr:colOff>
      <xdr:row>1</xdr:row>
      <xdr:rowOff>0</xdr:rowOff>
    </xdr:from>
    <xdr:to>
      <xdr:col>38</xdr:col>
      <xdr:colOff>35169</xdr:colOff>
      <xdr:row>6</xdr:row>
      <xdr:rowOff>15387</xdr:rowOff>
    </xdr:to>
    <xdr:pic>
      <xdr:nvPicPr>
        <xdr:cNvPr id="16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6440" y="0"/>
          <a:ext cx="1567229" cy="739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47624</xdr:colOff>
      <xdr:row>1</xdr:row>
      <xdr:rowOff>47626</xdr:rowOff>
    </xdr:from>
    <xdr:to>
      <xdr:col>9</xdr:col>
      <xdr:colOff>76199</xdr:colOff>
      <xdr:row>8</xdr:row>
      <xdr:rowOff>19050</xdr:rowOff>
    </xdr:to>
    <xdr:pic>
      <xdr:nvPicPr>
        <xdr:cNvPr id="21" name="20 Imagen" descr="logo olympic qualificati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299" y="47626"/>
          <a:ext cx="1533525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515806</xdr:colOff>
      <xdr:row>5</xdr:row>
      <xdr:rowOff>20240</xdr:rowOff>
    </xdr:to>
    <xdr:pic>
      <xdr:nvPicPr>
        <xdr:cNvPr id="19" name="18 Imagen" descr="fivb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71900" y="76200"/>
          <a:ext cx="1468306" cy="506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AO5" sqref="AO5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35"/>
      <c r="T3" s="135"/>
      <c r="U3" s="135"/>
      <c r="V3" s="135"/>
      <c r="W3" s="135"/>
      <c r="X3" s="135"/>
      <c r="Y3" s="135"/>
      <c r="Z3" s="13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52"/>
      <c r="S4" s="135"/>
      <c r="T4" s="135"/>
      <c r="U4" s="135"/>
      <c r="V4" s="135"/>
      <c r="W4" s="135"/>
      <c r="X4" s="135"/>
      <c r="Y4" s="135"/>
      <c r="Z4" s="13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61"/>
      <c r="S5" s="135"/>
      <c r="T5" s="135"/>
      <c r="U5" s="135"/>
      <c r="V5" s="135"/>
      <c r="W5" s="135"/>
      <c r="X5" s="135"/>
      <c r="Y5" s="135"/>
      <c r="Z5" s="13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6" t="s">
        <v>5</v>
      </c>
      <c r="S7" s="127"/>
      <c r="T7" s="128"/>
      <c r="U7" s="41" t="s">
        <v>12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9"/>
      <c r="S8" s="130"/>
      <c r="T8" s="131"/>
      <c r="U8" s="36" t="s">
        <v>13</v>
      </c>
      <c r="V8" s="32" t="s">
        <v>54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8"/>
      <c r="F11" s="18"/>
      <c r="G11" s="18" t="s">
        <v>1</v>
      </c>
      <c r="H11" s="18"/>
      <c r="I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1"/>
      <c r="W11" s="96" t="s">
        <v>0</v>
      </c>
      <c r="X11" s="95"/>
      <c r="Y11" s="97"/>
      <c r="Z11" s="113"/>
      <c r="AA11" s="90"/>
      <c r="AB11" s="91"/>
      <c r="AC11" s="18"/>
      <c r="AD11" s="18" t="s">
        <v>2</v>
      </c>
      <c r="AE11" s="18"/>
      <c r="AF11" s="18"/>
      <c r="AG11" s="89"/>
      <c r="AH11" s="91"/>
      <c r="AI11" s="89"/>
      <c r="AJ11" s="90"/>
      <c r="AK11" s="90"/>
      <c r="AL11" s="91"/>
      <c r="AM11" s="20"/>
    </row>
    <row r="12" spans="1:39" ht="10.5" customHeight="1">
      <c r="A12" s="19"/>
      <c r="B12" s="18" t="s">
        <v>50</v>
      </c>
      <c r="C12" s="18"/>
      <c r="D12" s="18"/>
      <c r="E12" s="119"/>
      <c r="F12" s="132" t="s">
        <v>51</v>
      </c>
      <c r="G12" s="133"/>
      <c r="H12" s="134"/>
      <c r="I12" s="92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4"/>
      <c r="W12" s="96" t="s">
        <v>52</v>
      </c>
      <c r="X12" s="95"/>
      <c r="Y12" s="97"/>
      <c r="Z12" s="92"/>
      <c r="AA12" s="93"/>
      <c r="AB12" s="94"/>
      <c r="AC12" s="18"/>
      <c r="AD12" s="18" t="s">
        <v>53</v>
      </c>
      <c r="AE12" s="18"/>
      <c r="AF12" s="18"/>
      <c r="AG12" s="92"/>
      <c r="AH12" s="94"/>
      <c r="AI12" s="92"/>
      <c r="AJ12" s="93"/>
      <c r="AK12" s="93"/>
      <c r="AL12" s="94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55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95" t="s">
        <v>14</v>
      </c>
      <c r="X14" s="95"/>
      <c r="Y14" s="95"/>
      <c r="Z14" s="89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1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95"/>
      <c r="X15" s="95"/>
      <c r="Y15" s="95"/>
      <c r="Z15" s="92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4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70" t="s">
        <v>108</v>
      </c>
      <c r="AA16" s="70"/>
      <c r="AB16" s="70"/>
      <c r="AC16" s="70"/>
      <c r="AD16" s="70"/>
      <c r="AE16" s="70"/>
      <c r="AF16" s="18" t="s">
        <v>15</v>
      </c>
      <c r="AG16" s="18"/>
      <c r="AH16" s="18"/>
      <c r="AI16" s="18" t="s">
        <v>16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56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71" t="s">
        <v>58</v>
      </c>
      <c r="AA17" s="71"/>
      <c r="AB17" s="71"/>
      <c r="AC17" s="71"/>
      <c r="AD17" s="71"/>
      <c r="AE17" s="71"/>
      <c r="AF17" s="18" t="s">
        <v>59</v>
      </c>
      <c r="AG17" s="18"/>
      <c r="AH17" s="18"/>
      <c r="AI17" s="18" t="s">
        <v>60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4"/>
      <c r="AA18" s="18"/>
      <c r="AB18" s="72"/>
      <c r="AC18" s="73"/>
      <c r="AD18" s="74"/>
      <c r="AE18" s="29"/>
      <c r="AF18" s="98"/>
      <c r="AG18" s="99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57</v>
      </c>
      <c r="C19" s="18"/>
      <c r="D19" s="18"/>
      <c r="E19" s="18"/>
      <c r="F19" s="18"/>
      <c r="G19" s="75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7"/>
      <c r="AA19" s="18"/>
      <c r="AB19" s="75"/>
      <c r="AC19" s="76"/>
      <c r="AD19" s="77"/>
      <c r="AE19" s="29"/>
      <c r="AF19" s="100"/>
      <c r="AG19" s="101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7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18"/>
      <c r="AB21" s="72"/>
      <c r="AC21" s="73"/>
      <c r="AD21" s="74"/>
      <c r="AE21" s="29"/>
      <c r="AF21" s="98"/>
      <c r="AG21" s="99"/>
      <c r="AH21" s="18"/>
      <c r="AI21" s="136"/>
      <c r="AJ21" s="137"/>
      <c r="AK21" s="138"/>
      <c r="AL21" s="18"/>
      <c r="AM21" s="20"/>
    </row>
    <row r="22" spans="1:41" ht="10.5" customHeight="1">
      <c r="A22" s="19"/>
      <c r="B22" s="18" t="s">
        <v>61</v>
      </c>
      <c r="C22" s="18"/>
      <c r="D22" s="18"/>
      <c r="E22" s="18"/>
      <c r="F22" s="18"/>
      <c r="G22" s="75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18"/>
      <c r="AB22" s="75"/>
      <c r="AC22" s="76"/>
      <c r="AD22" s="77"/>
      <c r="AE22" s="29"/>
      <c r="AF22" s="100"/>
      <c r="AG22" s="101"/>
      <c r="AH22" s="18"/>
      <c r="AI22" s="139"/>
      <c r="AJ22" s="140"/>
      <c r="AK22" s="141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18" t="s">
        <v>10</v>
      </c>
      <c r="C24" s="18"/>
      <c r="D24" s="18"/>
      <c r="E24" s="18"/>
      <c r="F24" s="18"/>
      <c r="G24" s="72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4"/>
      <c r="AA24" s="18"/>
      <c r="AB24" s="72"/>
      <c r="AC24" s="73"/>
      <c r="AD24" s="74"/>
      <c r="AE24" s="29"/>
      <c r="AF24" s="98"/>
      <c r="AG24" s="99"/>
      <c r="AH24" s="18"/>
      <c r="AI24" s="136"/>
      <c r="AJ24" s="137"/>
      <c r="AK24" s="138"/>
      <c r="AL24" s="18"/>
      <c r="AM24" s="20"/>
    </row>
    <row r="25" spans="1:41" ht="10.5" customHeight="1">
      <c r="A25" s="19"/>
      <c r="B25" s="18" t="s">
        <v>62</v>
      </c>
      <c r="C25" s="18"/>
      <c r="D25" s="18"/>
      <c r="E25" s="18"/>
      <c r="F25" s="18"/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7"/>
      <c r="AA25" s="18"/>
      <c r="AB25" s="75"/>
      <c r="AC25" s="76"/>
      <c r="AD25" s="77"/>
      <c r="AE25" s="29"/>
      <c r="AF25" s="100"/>
      <c r="AG25" s="101"/>
      <c r="AH25" s="18"/>
      <c r="AI25" s="139"/>
      <c r="AJ25" s="140"/>
      <c r="AK25" s="141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18" t="s">
        <v>17</v>
      </c>
      <c r="C27" s="18"/>
      <c r="D27" s="18"/>
      <c r="E27" s="18"/>
      <c r="F27" s="18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95" t="s">
        <v>18</v>
      </c>
      <c r="X27" s="72"/>
      <c r="Y27" s="73"/>
      <c r="Z27" s="74"/>
      <c r="AA27" s="18"/>
      <c r="AB27" s="72"/>
      <c r="AC27" s="73"/>
      <c r="AD27" s="74"/>
      <c r="AE27" s="29"/>
      <c r="AF27" s="98"/>
      <c r="AG27" s="99"/>
      <c r="AH27" s="18"/>
      <c r="AI27" s="136"/>
      <c r="AJ27" s="137"/>
      <c r="AK27" s="138"/>
      <c r="AL27" s="18"/>
      <c r="AM27" s="20"/>
    </row>
    <row r="28" spans="1:41" ht="10.5" customHeight="1">
      <c r="A28" s="19"/>
      <c r="B28" s="18" t="s">
        <v>63</v>
      </c>
      <c r="C28" s="18"/>
      <c r="D28" s="18"/>
      <c r="E28" s="18"/>
      <c r="F28" s="18"/>
      <c r="G28" s="75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95"/>
      <c r="X28" s="75"/>
      <c r="Y28" s="76"/>
      <c r="Z28" s="77"/>
      <c r="AA28" s="18"/>
      <c r="AB28" s="75"/>
      <c r="AC28" s="76"/>
      <c r="AD28" s="77"/>
      <c r="AE28" s="29"/>
      <c r="AF28" s="100"/>
      <c r="AG28" s="101"/>
      <c r="AH28" s="18"/>
      <c r="AI28" s="139"/>
      <c r="AJ28" s="140"/>
      <c r="AK28" s="141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11</v>
      </c>
      <c r="C30" s="18"/>
      <c r="D30" s="18"/>
      <c r="E30" s="18"/>
      <c r="F30" s="18"/>
      <c r="G30" s="72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4"/>
      <c r="AA30" s="18"/>
      <c r="AB30" s="72"/>
      <c r="AC30" s="73"/>
      <c r="AD30" s="74"/>
      <c r="AE30" s="29"/>
      <c r="AF30" s="98"/>
      <c r="AG30" s="99"/>
      <c r="AH30" s="18"/>
      <c r="AI30" s="136"/>
      <c r="AJ30" s="137"/>
      <c r="AK30" s="138"/>
      <c r="AL30" s="18"/>
      <c r="AM30" s="20"/>
    </row>
    <row r="31" spans="1:41" ht="10.5" customHeight="1">
      <c r="A31" s="19"/>
      <c r="B31" s="18" t="s">
        <v>64</v>
      </c>
      <c r="C31" s="18"/>
      <c r="D31" s="18"/>
      <c r="E31" s="18"/>
      <c r="F31" s="18"/>
      <c r="G31" s="75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7"/>
      <c r="AA31" s="18"/>
      <c r="AB31" s="75"/>
      <c r="AC31" s="76"/>
      <c r="AD31" s="77"/>
      <c r="AE31" s="29"/>
      <c r="AF31" s="100"/>
      <c r="AG31" s="101"/>
      <c r="AH31" s="18"/>
      <c r="AI31" s="139"/>
      <c r="AJ31" s="140"/>
      <c r="AK31" s="141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22" t="s">
        <v>143</v>
      </c>
      <c r="C33" s="122"/>
      <c r="D33" s="122"/>
      <c r="E33" s="122"/>
      <c r="F33" s="18"/>
      <c r="G33" s="72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4"/>
      <c r="AA33" s="18"/>
      <c r="AB33" s="72"/>
      <c r="AC33" s="73"/>
      <c r="AD33" s="74"/>
      <c r="AE33" s="29"/>
      <c r="AF33" s="98"/>
      <c r="AG33" s="99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22"/>
      <c r="C34" s="122"/>
      <c r="D34" s="122"/>
      <c r="E34" s="122"/>
      <c r="F34" s="18"/>
      <c r="G34" s="75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7"/>
      <c r="AA34" s="18"/>
      <c r="AB34" s="75"/>
      <c r="AC34" s="76"/>
      <c r="AD34" s="77"/>
      <c r="AE34" s="29"/>
      <c r="AF34" s="100"/>
      <c r="AG34" s="101"/>
      <c r="AH34" s="18"/>
      <c r="AI34" s="18"/>
      <c r="AJ34" s="18"/>
      <c r="AK34" s="18"/>
      <c r="AL34" s="18"/>
      <c r="AM34" s="20"/>
    </row>
    <row r="35" spans="1:39" ht="4.5" customHeight="1">
      <c r="A35" s="151" t="s">
        <v>146</v>
      </c>
      <c r="B35" s="152"/>
      <c r="C35" s="152"/>
      <c r="D35" s="152"/>
      <c r="E35" s="15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151"/>
      <c r="B36" s="152"/>
      <c r="C36" s="152"/>
      <c r="D36" s="152"/>
      <c r="E36" s="152"/>
      <c r="F36" s="18"/>
      <c r="G36" s="78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18"/>
      <c r="AB36" s="72"/>
      <c r="AC36" s="73"/>
      <c r="AD36" s="74"/>
      <c r="AE36" s="29"/>
      <c r="AF36" s="98"/>
      <c r="AG36" s="99"/>
      <c r="AH36" s="18"/>
      <c r="AI36" s="18"/>
      <c r="AJ36" s="18"/>
      <c r="AK36" s="18"/>
      <c r="AL36" s="18"/>
      <c r="AM36" s="20"/>
    </row>
    <row r="37" spans="1:39" ht="13.5" customHeight="1">
      <c r="A37" s="19"/>
      <c r="B37" s="120"/>
      <c r="C37" s="121"/>
      <c r="D37" s="121"/>
      <c r="E37" s="121"/>
      <c r="F37" s="18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3"/>
      <c r="AA37" s="18"/>
      <c r="AB37" s="75"/>
      <c r="AC37" s="76"/>
      <c r="AD37" s="77"/>
      <c r="AE37" s="29"/>
      <c r="AF37" s="100"/>
      <c r="AG37" s="101"/>
      <c r="AH37" s="18"/>
      <c r="AI37" s="18"/>
      <c r="AJ37" s="18"/>
      <c r="AK37" s="18"/>
      <c r="AL37" s="18"/>
      <c r="AM37" s="20"/>
    </row>
    <row r="38" spans="1:39" ht="4.5" customHeight="1">
      <c r="A38" s="19"/>
      <c r="B38" s="18"/>
      <c r="C38" s="18"/>
      <c r="D38" s="18"/>
      <c r="E38" s="18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19"/>
      <c r="B39" s="18"/>
      <c r="C39" s="18"/>
      <c r="D39" s="18"/>
      <c r="E39" s="18"/>
      <c r="F39" s="18"/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18"/>
      <c r="AB39" s="72"/>
      <c r="AC39" s="73"/>
      <c r="AD39" s="74"/>
      <c r="AE39" s="29"/>
      <c r="AF39" s="98"/>
      <c r="AG39" s="99"/>
      <c r="AH39" s="18"/>
      <c r="AI39" s="18"/>
      <c r="AJ39" s="18"/>
      <c r="AK39" s="18"/>
      <c r="AL39" s="18"/>
      <c r="AM39" s="20"/>
    </row>
    <row r="40" spans="1:39" ht="10.5" customHeight="1">
      <c r="A40" s="19"/>
      <c r="B40" s="120"/>
      <c r="C40" s="121"/>
      <c r="D40" s="121"/>
      <c r="E40" s="121"/>
      <c r="F40" s="18"/>
      <c r="G40" s="81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3"/>
      <c r="AA40" s="18"/>
      <c r="AB40" s="75"/>
      <c r="AC40" s="76"/>
      <c r="AD40" s="77"/>
      <c r="AE40" s="29"/>
      <c r="AF40" s="100"/>
      <c r="AG40" s="101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19</v>
      </c>
      <c r="C42" s="18"/>
      <c r="D42" s="18"/>
      <c r="E42" s="18"/>
      <c r="F42" s="18"/>
      <c r="G42" s="72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18"/>
      <c r="AB42" s="78"/>
      <c r="AC42" s="79"/>
      <c r="AD42" s="80"/>
      <c r="AE42" s="29"/>
      <c r="AF42" s="98"/>
      <c r="AG42" s="99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65</v>
      </c>
      <c r="C43" s="18"/>
      <c r="D43" s="18"/>
      <c r="E43" s="18"/>
      <c r="F43" s="18"/>
      <c r="G43" s="75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18"/>
      <c r="AB43" s="81"/>
      <c r="AC43" s="82"/>
      <c r="AD43" s="83"/>
      <c r="AE43" s="29"/>
      <c r="AF43" s="100"/>
      <c r="AG43" s="101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109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20</v>
      </c>
      <c r="I46" s="25"/>
      <c r="J46" s="25" t="s">
        <v>21</v>
      </c>
      <c r="K46" s="24"/>
      <c r="L46" s="24"/>
      <c r="M46" s="24"/>
      <c r="N46" s="24"/>
      <c r="O46" s="24"/>
      <c r="P46" s="24"/>
      <c r="Q46" s="24"/>
      <c r="R46" s="24"/>
      <c r="S46" s="25" t="s">
        <v>20</v>
      </c>
      <c r="T46" s="25"/>
      <c r="U46" s="25" t="s">
        <v>21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20</v>
      </c>
      <c r="AJ46" s="25"/>
      <c r="AK46" s="25" t="s">
        <v>21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25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135</v>
      </c>
      <c r="R48" s="18"/>
      <c r="S48" s="18"/>
      <c r="T48" s="18"/>
      <c r="U48" s="18"/>
      <c r="V48" s="18"/>
      <c r="W48" s="18"/>
      <c r="X48" s="18">
        <v>7</v>
      </c>
      <c r="Y48" s="18" t="s">
        <v>29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110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111</v>
      </c>
      <c r="R49" s="18"/>
      <c r="S49" s="18"/>
      <c r="T49" s="18"/>
      <c r="U49" s="18"/>
      <c r="V49" s="18"/>
      <c r="W49" s="18"/>
      <c r="X49" s="18"/>
      <c r="Y49" s="18" t="s">
        <v>66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26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28</v>
      </c>
      <c r="R51" s="18"/>
      <c r="S51" s="18"/>
      <c r="T51" s="18"/>
      <c r="U51" s="18"/>
      <c r="V51" s="18"/>
      <c r="W51" s="18"/>
      <c r="X51" s="18">
        <v>8</v>
      </c>
      <c r="Y51" s="18" t="s">
        <v>30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136</v>
      </c>
      <c r="R52" s="18"/>
      <c r="S52" s="18"/>
      <c r="T52" s="18"/>
      <c r="U52" s="18"/>
      <c r="V52" s="18"/>
      <c r="W52" s="18"/>
      <c r="X52" s="18"/>
      <c r="Y52" s="18" t="s">
        <v>67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27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145</v>
      </c>
      <c r="R54" s="22"/>
      <c r="S54" s="22"/>
      <c r="T54" s="22"/>
      <c r="U54" s="18"/>
      <c r="V54" s="18"/>
      <c r="W54" s="18"/>
      <c r="X54" s="18">
        <v>9</v>
      </c>
      <c r="Y54" s="18" t="s">
        <v>31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113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114</v>
      </c>
      <c r="R55" s="18"/>
      <c r="S55" s="18"/>
      <c r="T55" s="18"/>
      <c r="U55" s="18"/>
      <c r="V55" s="18"/>
      <c r="W55" s="18"/>
      <c r="X55" s="18"/>
      <c r="Y55" s="55" t="s">
        <v>115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68</v>
      </c>
      <c r="D57" s="18"/>
      <c r="E57" s="18"/>
      <c r="F57" s="18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18">
        <v>10</v>
      </c>
      <c r="Y57" s="18" t="s">
        <v>32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18"/>
      <c r="Y58" s="55" t="s">
        <v>116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121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69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20</v>
      </c>
      <c r="AJ61" s="25"/>
      <c r="AK61" s="25" t="s">
        <v>21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1">
        <v>1</v>
      </c>
      <c r="D63" s="63" t="s">
        <v>147</v>
      </c>
      <c r="E63" s="64"/>
      <c r="F63" s="65"/>
      <c r="G63" s="18"/>
      <c r="H63" s="18" t="s">
        <v>74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5">
        <v>1</v>
      </c>
      <c r="V63" s="85"/>
      <c r="W63" s="18" t="s">
        <v>44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12"/>
      <c r="D64" s="66"/>
      <c r="E64" s="66"/>
      <c r="F64" s="67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6" t="s">
        <v>78</v>
      </c>
      <c r="X64" s="86"/>
      <c r="Y64" s="86"/>
      <c r="Z64" s="86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68" t="s">
        <v>117</v>
      </c>
      <c r="E65" s="66"/>
      <c r="F65" s="67"/>
      <c r="G65" s="18"/>
      <c r="H65" s="18" t="s">
        <v>118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6"/>
      <c r="X65" s="86"/>
      <c r="Y65" s="86"/>
      <c r="Z65" s="86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66"/>
      <c r="E66" s="66"/>
      <c r="F66" s="67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148</v>
      </c>
      <c r="E67" s="62"/>
      <c r="F67" s="34"/>
      <c r="G67" s="18"/>
      <c r="H67" s="18" t="s">
        <v>119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5">
        <v>2</v>
      </c>
      <c r="V67" s="85"/>
      <c r="W67" s="18" t="s">
        <v>45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75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6" t="s">
        <v>79</v>
      </c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1">
        <v>2</v>
      </c>
      <c r="D69" s="63" t="s">
        <v>70</v>
      </c>
      <c r="E69" s="64"/>
      <c r="F69" s="65"/>
      <c r="G69" s="18"/>
      <c r="H69" s="18" t="s">
        <v>84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12"/>
      <c r="D70" s="66"/>
      <c r="E70" s="66"/>
      <c r="F70" s="67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14" t="s">
        <v>4</v>
      </c>
      <c r="F71" s="115"/>
      <c r="G71" s="18"/>
      <c r="H71" s="18" t="s">
        <v>76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122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14"/>
      <c r="F72" s="115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16"/>
      <c r="F73" s="117"/>
      <c r="G73" s="18"/>
      <c r="H73" s="18" t="s">
        <v>118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5">
        <v>3</v>
      </c>
      <c r="V73" s="85"/>
      <c r="W73" s="18" t="s">
        <v>80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6" t="s">
        <v>81</v>
      </c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36">
        <v>3</v>
      </c>
      <c r="D75" s="144" t="s">
        <v>137</v>
      </c>
      <c r="E75" s="144"/>
      <c r="F75" s="145"/>
      <c r="G75" s="18"/>
      <c r="H75" s="18" t="s">
        <v>120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32"/>
      <c r="D76" s="85"/>
      <c r="E76" s="85"/>
      <c r="F76" s="14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86" t="s">
        <v>71</v>
      </c>
      <c r="E77" s="147"/>
      <c r="F77" s="148"/>
      <c r="G77" s="18"/>
      <c r="H77" s="18" t="s">
        <v>76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5">
        <v>4</v>
      </c>
      <c r="V77" s="85"/>
      <c r="W77" s="18" t="s">
        <v>123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9"/>
      <c r="E78" s="149"/>
      <c r="F78" s="150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6" t="s">
        <v>124</v>
      </c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118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1">
        <v>4</v>
      </c>
      <c r="D81" s="63" t="s">
        <v>22</v>
      </c>
      <c r="E81" s="64"/>
      <c r="F81" s="6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87" t="s">
        <v>77</v>
      </c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8"/>
    </row>
    <row r="82" spans="1:39" ht="4.5" customHeight="1">
      <c r="A82" s="19"/>
      <c r="B82" s="18"/>
      <c r="C82" s="112"/>
      <c r="D82" s="66"/>
      <c r="E82" s="66"/>
      <c r="F82" s="67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8"/>
    </row>
    <row r="83" spans="1:39" ht="10.5" customHeight="1">
      <c r="A83" s="19"/>
      <c r="B83" s="18"/>
      <c r="C83" s="40"/>
      <c r="D83" s="68" t="s">
        <v>72</v>
      </c>
      <c r="E83" s="66"/>
      <c r="F83" s="67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84" t="s">
        <v>20</v>
      </c>
      <c r="AJ83" s="18"/>
      <c r="AK83" s="84" t="s">
        <v>21</v>
      </c>
      <c r="AL83" s="18"/>
      <c r="AM83" s="20"/>
    </row>
    <row r="84" spans="1:39" ht="4.5" customHeight="1">
      <c r="A84" s="19"/>
      <c r="B84" s="18"/>
      <c r="C84" s="38"/>
      <c r="D84" s="142"/>
      <c r="E84" s="142"/>
      <c r="F84" s="143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66"/>
      <c r="AJ84" s="25"/>
      <c r="AK84" s="66"/>
      <c r="AL84" s="18"/>
      <c r="AM84" s="20"/>
    </row>
    <row r="85" spans="1:39" ht="10.5" customHeight="1">
      <c r="A85" s="19"/>
      <c r="B85" s="18"/>
      <c r="C85" s="68"/>
      <c r="D85" s="68"/>
      <c r="E85" s="66"/>
      <c r="F85" s="66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5">
        <v>1</v>
      </c>
      <c r="V85" s="85"/>
      <c r="W85" s="18" t="s">
        <v>24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66"/>
      <c r="D86" s="66"/>
      <c r="E86" s="66"/>
      <c r="F86" s="66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6" t="s">
        <v>82</v>
      </c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1">
        <v>5</v>
      </c>
      <c r="D87" s="63" t="s">
        <v>23</v>
      </c>
      <c r="E87" s="64"/>
      <c r="F87" s="65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12"/>
      <c r="D88" s="66"/>
      <c r="E88" s="66"/>
      <c r="F88" s="67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68" t="s">
        <v>73</v>
      </c>
      <c r="E89" s="66"/>
      <c r="F89" s="6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83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42"/>
      <c r="E90" s="142"/>
      <c r="F90" s="143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02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4"/>
      <c r="AM90" s="20"/>
    </row>
    <row r="91" spans="1:39" ht="10.5" customHeight="1">
      <c r="A91" s="19"/>
      <c r="B91" s="18"/>
      <c r="C91" s="68"/>
      <c r="D91" s="68"/>
      <c r="E91" s="66"/>
      <c r="F91" s="66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05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7"/>
      <c r="AM91" s="20"/>
    </row>
    <row r="92" spans="1:39" ht="4.5" customHeight="1">
      <c r="A92" s="19"/>
      <c r="B92" s="18"/>
      <c r="C92" s="66"/>
      <c r="D92" s="66"/>
      <c r="E92" s="66"/>
      <c r="F92" s="66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05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7"/>
      <c r="AM92" s="20"/>
    </row>
    <row r="93" spans="1:39" ht="10.5" customHeight="1">
      <c r="A93" s="19"/>
      <c r="B93" s="18"/>
      <c r="C93" s="18"/>
      <c r="D93" s="68"/>
      <c r="E93" s="66"/>
      <c r="F93" s="66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05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7"/>
      <c r="AM93" s="20"/>
    </row>
    <row r="94" spans="1:39" ht="3.75" customHeight="1">
      <c r="A94" s="19"/>
      <c r="B94" s="18"/>
      <c r="C94" s="18"/>
      <c r="D94" s="66"/>
      <c r="E94" s="66"/>
      <c r="F94" s="66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05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7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8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10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0">
    <mergeCell ref="C81:C82"/>
    <mergeCell ref="D83:F84"/>
    <mergeCell ref="C87:C88"/>
    <mergeCell ref="D89:F90"/>
    <mergeCell ref="AF36:AG37"/>
    <mergeCell ref="AB39:AD40"/>
    <mergeCell ref="AF39:AG40"/>
    <mergeCell ref="D75:F76"/>
    <mergeCell ref="C75:C76"/>
    <mergeCell ref="B37:E37"/>
    <mergeCell ref="U77:V77"/>
    <mergeCell ref="W78:AG79"/>
    <mergeCell ref="D77:F78"/>
    <mergeCell ref="AB42:AD43"/>
    <mergeCell ref="AF42:AG43"/>
    <mergeCell ref="A35:E36"/>
    <mergeCell ref="AI21:AK22"/>
    <mergeCell ref="AI24:AK25"/>
    <mergeCell ref="AI27:AK28"/>
    <mergeCell ref="AI30:AK31"/>
    <mergeCell ref="W27:W28"/>
    <mergeCell ref="AB30:AD31"/>
    <mergeCell ref="AF30:AG31"/>
    <mergeCell ref="G4:Q4"/>
    <mergeCell ref="G5:Q5"/>
    <mergeCell ref="G6:Q6"/>
    <mergeCell ref="R7:T8"/>
    <mergeCell ref="F12:H12"/>
    <mergeCell ref="I11:V12"/>
    <mergeCell ref="S3:Z5"/>
    <mergeCell ref="C69:C70"/>
    <mergeCell ref="D69:F70"/>
    <mergeCell ref="U73:V73"/>
    <mergeCell ref="U67:V67"/>
    <mergeCell ref="Z11:AB12"/>
    <mergeCell ref="Z14:AL15"/>
    <mergeCell ref="AG11:AH12"/>
    <mergeCell ref="E71:F73"/>
    <mergeCell ref="G24:Z25"/>
    <mergeCell ref="E11:E12"/>
    <mergeCell ref="U63:V63"/>
    <mergeCell ref="W64:Z65"/>
    <mergeCell ref="C58:W58"/>
    <mergeCell ref="C63:C64"/>
    <mergeCell ref="B40:E40"/>
    <mergeCell ref="B33:E34"/>
    <mergeCell ref="T90:AL95"/>
    <mergeCell ref="C91:C92"/>
    <mergeCell ref="D91:F92"/>
    <mergeCell ref="D93:F94"/>
    <mergeCell ref="W86:AG87"/>
    <mergeCell ref="D87:F88"/>
    <mergeCell ref="C85:C86"/>
    <mergeCell ref="D85:F86"/>
    <mergeCell ref="AI11:AL12"/>
    <mergeCell ref="G42:Z43"/>
    <mergeCell ref="G27:V28"/>
    <mergeCell ref="X27:Z28"/>
    <mergeCell ref="AB18:AD19"/>
    <mergeCell ref="W14:Y15"/>
    <mergeCell ref="G18:Z19"/>
    <mergeCell ref="W11:Y11"/>
    <mergeCell ref="W12:Y12"/>
    <mergeCell ref="G39:Z40"/>
    <mergeCell ref="AF18:AG19"/>
    <mergeCell ref="AF21:AG22"/>
    <mergeCell ref="AF24:AG25"/>
    <mergeCell ref="AB33:AD34"/>
    <mergeCell ref="AF33:AG34"/>
    <mergeCell ref="AF27:AG28"/>
    <mergeCell ref="AK83:AK84"/>
    <mergeCell ref="AI83:AI84"/>
    <mergeCell ref="D81:F82"/>
    <mergeCell ref="U85:V85"/>
    <mergeCell ref="W68:AG69"/>
    <mergeCell ref="W74:AG75"/>
    <mergeCell ref="U81:AM82"/>
    <mergeCell ref="D63:F64"/>
    <mergeCell ref="D65:F66"/>
    <mergeCell ref="G57:W57"/>
    <mergeCell ref="Z16:AE16"/>
    <mergeCell ref="Z17:AE17"/>
    <mergeCell ref="G21:Z22"/>
    <mergeCell ref="AB27:AD28"/>
    <mergeCell ref="AB36:AD37"/>
    <mergeCell ref="G30:Z31"/>
    <mergeCell ref="G33:Z34"/>
    <mergeCell ref="G36:Z37"/>
    <mergeCell ref="AB21:AD22"/>
    <mergeCell ref="AB24:AD25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84" t="s">
        <v>40</v>
      </c>
      <c r="F2" s="84"/>
      <c r="G2" s="24" t="s">
        <v>42</v>
      </c>
      <c r="H2" s="24"/>
      <c r="I2" s="24"/>
      <c r="J2" s="24"/>
      <c r="K2" s="24"/>
      <c r="L2" s="24"/>
      <c r="M2" s="24"/>
      <c r="N2" s="24"/>
      <c r="O2" s="84" t="s">
        <v>41</v>
      </c>
      <c r="P2" s="84"/>
      <c r="Q2" s="24" t="s">
        <v>21</v>
      </c>
      <c r="R2" s="24"/>
      <c r="S2" s="26"/>
    </row>
    <row r="3" spans="1:19" ht="10.5" customHeight="1">
      <c r="A3" s="19"/>
      <c r="B3" s="174">
        <v>1</v>
      </c>
      <c r="C3" s="56" t="s">
        <v>46</v>
      </c>
      <c r="D3" s="49"/>
      <c r="E3" s="18"/>
      <c r="F3" s="18"/>
      <c r="G3" s="18"/>
      <c r="H3" s="18"/>
      <c r="I3" s="18"/>
      <c r="J3" s="18"/>
      <c r="K3" s="174">
        <v>9</v>
      </c>
      <c r="L3" s="56" t="s">
        <v>47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4"/>
      <c r="C4" s="60" t="s">
        <v>125</v>
      </c>
      <c r="D4" s="49"/>
      <c r="E4" s="18"/>
      <c r="F4" s="18"/>
      <c r="G4" s="18"/>
      <c r="H4" s="18"/>
      <c r="I4" s="18"/>
      <c r="J4" s="18"/>
      <c r="K4" s="174"/>
      <c r="L4" s="56" t="s">
        <v>89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4">
        <v>2</v>
      </c>
      <c r="C6" s="175" t="s">
        <v>126</v>
      </c>
      <c r="D6" s="175"/>
      <c r="E6" s="18"/>
      <c r="F6" s="18"/>
      <c r="G6" s="18"/>
      <c r="H6" s="18"/>
      <c r="I6" s="18"/>
      <c r="J6" s="18"/>
      <c r="K6" s="174">
        <v>10</v>
      </c>
      <c r="L6" s="175" t="s">
        <v>48</v>
      </c>
      <c r="M6" s="175"/>
      <c r="N6" s="18"/>
      <c r="O6" s="18"/>
      <c r="P6" s="18"/>
      <c r="Q6" s="18"/>
      <c r="R6" s="18"/>
      <c r="S6" s="20"/>
    </row>
    <row r="7" spans="1:19" ht="10.5" customHeight="1">
      <c r="A7" s="19"/>
      <c r="B7" s="174"/>
      <c r="C7" s="59" t="s">
        <v>127</v>
      </c>
      <c r="D7" s="59"/>
      <c r="E7" s="18"/>
      <c r="F7" s="18"/>
      <c r="G7" s="18"/>
      <c r="H7" s="18"/>
      <c r="I7" s="18"/>
      <c r="J7" s="18"/>
      <c r="K7" s="174"/>
      <c r="L7" s="175" t="s">
        <v>90</v>
      </c>
      <c r="M7" s="175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4">
        <v>3</v>
      </c>
      <c r="C9" s="176" t="s">
        <v>85</v>
      </c>
      <c r="D9" s="176"/>
      <c r="E9" s="18"/>
      <c r="F9" s="18"/>
      <c r="G9" s="18"/>
      <c r="H9" s="18"/>
      <c r="I9" s="18"/>
      <c r="J9" s="18"/>
      <c r="K9" s="174">
        <v>11</v>
      </c>
      <c r="L9" s="56" t="s">
        <v>49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4"/>
      <c r="C10" s="176"/>
      <c r="D10" s="176"/>
      <c r="E10" s="18"/>
      <c r="F10" s="18"/>
      <c r="G10" s="18"/>
      <c r="H10" s="18"/>
      <c r="I10" s="18"/>
      <c r="J10" s="18"/>
      <c r="K10" s="174"/>
      <c r="L10" s="56" t="s">
        <v>91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4">
        <v>4</v>
      </c>
      <c r="C12" s="56" t="s">
        <v>33</v>
      </c>
      <c r="D12" s="56"/>
      <c r="E12" s="18"/>
      <c r="F12" s="18"/>
      <c r="G12" s="18"/>
      <c r="H12" s="18"/>
      <c r="I12" s="18"/>
      <c r="J12" s="18"/>
      <c r="K12" s="174">
        <v>12</v>
      </c>
      <c r="L12" s="56" t="s">
        <v>36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4"/>
      <c r="C13" s="56" t="s">
        <v>128</v>
      </c>
      <c r="D13" s="56"/>
      <c r="E13" s="18"/>
      <c r="F13" s="18"/>
      <c r="G13" s="18"/>
      <c r="H13" s="18"/>
      <c r="I13" s="18"/>
      <c r="J13" s="18"/>
      <c r="K13" s="174"/>
      <c r="L13" s="56" t="s">
        <v>92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4">
        <v>5</v>
      </c>
      <c r="C15" s="56" t="s">
        <v>34</v>
      </c>
      <c r="D15" s="56"/>
      <c r="E15" s="18"/>
      <c r="F15" s="18"/>
      <c r="G15" s="18"/>
      <c r="H15" s="18"/>
      <c r="I15" s="18"/>
      <c r="J15" s="18"/>
      <c r="K15" s="174">
        <v>13</v>
      </c>
      <c r="L15" s="56" t="s">
        <v>37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4"/>
      <c r="C16" s="56" t="s">
        <v>86</v>
      </c>
      <c r="D16" s="56"/>
      <c r="E16" s="18"/>
      <c r="F16" s="18"/>
      <c r="G16" s="18"/>
      <c r="H16" s="18"/>
      <c r="I16" s="18"/>
      <c r="J16" s="18"/>
      <c r="K16" s="174"/>
      <c r="L16" s="56" t="s">
        <v>93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4">
        <v>6</v>
      </c>
      <c r="C18" s="56" t="s">
        <v>35</v>
      </c>
      <c r="D18" s="56"/>
      <c r="E18" s="18"/>
      <c r="F18" s="18"/>
      <c r="G18" s="18"/>
      <c r="H18" s="18"/>
      <c r="I18" s="18"/>
      <c r="J18" s="18"/>
      <c r="K18" s="174">
        <v>14</v>
      </c>
      <c r="L18" s="56" t="s">
        <v>139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4"/>
      <c r="C19" s="56" t="s">
        <v>87</v>
      </c>
      <c r="D19" s="56"/>
      <c r="E19" s="18"/>
      <c r="F19" s="18"/>
      <c r="G19" s="18"/>
      <c r="H19" s="18"/>
      <c r="I19" s="18"/>
      <c r="J19" s="18"/>
      <c r="K19" s="174"/>
      <c r="L19" s="56" t="s">
        <v>140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4">
        <v>7</v>
      </c>
      <c r="C21" s="56" t="s">
        <v>129</v>
      </c>
      <c r="D21" s="56"/>
      <c r="E21" s="18"/>
      <c r="F21" s="18"/>
      <c r="G21" s="18"/>
      <c r="H21" s="18"/>
      <c r="I21" s="18"/>
      <c r="J21" s="18"/>
      <c r="K21" s="174">
        <v>15</v>
      </c>
      <c r="L21" s="56" t="s">
        <v>141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4"/>
      <c r="C22" s="56" t="s">
        <v>130</v>
      </c>
      <c r="D22" s="56"/>
      <c r="E22" s="18"/>
      <c r="F22" s="18"/>
      <c r="G22" s="18"/>
      <c r="H22" s="18"/>
      <c r="I22" s="18"/>
      <c r="J22" s="18"/>
      <c r="K22" s="174"/>
      <c r="L22" s="56" t="s">
        <v>94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4">
        <v>8</v>
      </c>
      <c r="C24" s="56" t="s">
        <v>131</v>
      </c>
      <c r="D24" s="56"/>
      <c r="E24" s="18"/>
      <c r="F24" s="18"/>
      <c r="G24" s="18"/>
      <c r="H24" s="18"/>
      <c r="I24" s="18"/>
      <c r="J24" s="18"/>
      <c r="K24" s="174">
        <v>16</v>
      </c>
      <c r="L24" s="56" t="s">
        <v>142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4"/>
      <c r="C25" s="56" t="s">
        <v>88</v>
      </c>
      <c r="D25" s="56"/>
      <c r="E25" s="18"/>
      <c r="F25" s="18"/>
      <c r="G25" s="18"/>
      <c r="H25" s="18"/>
      <c r="I25" s="18"/>
      <c r="J25" s="18"/>
      <c r="K25" s="174"/>
      <c r="L25" s="56" t="s">
        <v>95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1"/>
      <c r="S28" s="20"/>
    </row>
    <row r="29" spans="1:19" ht="10.5" customHeight="1">
      <c r="A29" s="19"/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4"/>
      <c r="S29" s="20"/>
    </row>
    <row r="30" spans="1:19" ht="10.5" customHeight="1">
      <c r="A30" s="19"/>
      <c r="B30" s="165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7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84" t="s">
        <v>40</v>
      </c>
      <c r="F33" s="84"/>
      <c r="G33" s="24" t="s">
        <v>43</v>
      </c>
      <c r="H33" s="24"/>
      <c r="I33" s="24"/>
      <c r="J33" s="24"/>
      <c r="K33" s="24"/>
      <c r="L33" s="24"/>
      <c r="M33" s="24"/>
      <c r="N33" s="24"/>
      <c r="O33" s="84" t="s">
        <v>41</v>
      </c>
      <c r="P33" s="84"/>
      <c r="Q33" s="24" t="s">
        <v>21</v>
      </c>
      <c r="R33" s="18"/>
      <c r="S33" s="20"/>
    </row>
    <row r="34" spans="1:19" ht="10.5" customHeight="1">
      <c r="A34" s="19"/>
      <c r="B34" s="18">
        <v>1</v>
      </c>
      <c r="C34" s="18" t="s">
        <v>38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96</v>
      </c>
      <c r="D35" s="18"/>
      <c r="E35" s="18"/>
      <c r="F35" s="18"/>
      <c r="G35" s="18"/>
      <c r="H35" s="18"/>
      <c r="I35" s="18"/>
      <c r="J35" s="18" t="s">
        <v>98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83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59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/>
      <c r="S41" s="20"/>
    </row>
    <row r="42" spans="1:19" ht="10.5" customHeight="1">
      <c r="A42" s="19"/>
      <c r="B42" s="162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4"/>
      <c r="S42" s="20"/>
    </row>
    <row r="43" spans="1:19" ht="10.5" customHeight="1">
      <c r="A43" s="19"/>
      <c r="B43" s="165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7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3" t="s">
        <v>133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5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8"/>
      <c r="E49" s="169"/>
      <c r="F49" s="169"/>
      <c r="G49" s="169"/>
      <c r="H49" s="169"/>
      <c r="I49" s="169"/>
      <c r="J49" s="170"/>
      <c r="K49" s="18"/>
      <c r="L49" s="18"/>
      <c r="M49" s="156"/>
      <c r="N49" s="156"/>
      <c r="O49" s="156"/>
      <c r="P49" s="156"/>
      <c r="Q49" s="156"/>
      <c r="R49" s="156"/>
      <c r="S49" s="20"/>
    </row>
    <row r="50" spans="1:19" ht="10.5" customHeight="1">
      <c r="A50" s="19"/>
      <c r="B50" s="18" t="s">
        <v>57</v>
      </c>
      <c r="C50" s="18"/>
      <c r="D50" s="171"/>
      <c r="E50" s="172"/>
      <c r="F50" s="172"/>
      <c r="G50" s="172"/>
      <c r="H50" s="172"/>
      <c r="I50" s="172"/>
      <c r="J50" s="173"/>
      <c r="K50" s="18"/>
      <c r="L50" s="18"/>
      <c r="M50" s="156"/>
      <c r="N50" s="156"/>
      <c r="O50" s="156"/>
      <c r="P50" s="156"/>
      <c r="Q50" s="156"/>
      <c r="R50" s="156"/>
      <c r="S50" s="20"/>
    </row>
    <row r="51" spans="1:19" ht="10.5" customHeight="1">
      <c r="A51" s="19"/>
      <c r="B51" s="18"/>
      <c r="C51" s="18"/>
      <c r="D51" s="84" t="s">
        <v>100</v>
      </c>
      <c r="E51" s="84"/>
      <c r="F51" s="84"/>
      <c r="G51" s="84"/>
      <c r="H51" s="84"/>
      <c r="I51" s="84"/>
      <c r="J51" s="84"/>
      <c r="K51" s="18"/>
      <c r="L51" s="18"/>
      <c r="M51" s="84" t="s">
        <v>101</v>
      </c>
      <c r="N51" s="84"/>
      <c r="O51" s="84"/>
      <c r="P51" s="84"/>
      <c r="Q51" s="84"/>
      <c r="R51" s="84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2"/>
      <c r="E53" s="73"/>
      <c r="F53" s="73"/>
      <c r="G53" s="73"/>
      <c r="H53" s="73"/>
      <c r="I53" s="73"/>
      <c r="J53" s="74"/>
      <c r="K53" s="18"/>
      <c r="L53" s="18"/>
      <c r="M53" s="156"/>
      <c r="N53" s="156"/>
      <c r="O53" s="156"/>
      <c r="P53" s="156"/>
      <c r="Q53" s="156"/>
      <c r="R53" s="156"/>
      <c r="S53" s="20"/>
    </row>
    <row r="54" spans="1:19" ht="10.5" customHeight="1">
      <c r="A54" s="19"/>
      <c r="B54" s="18" t="s">
        <v>102</v>
      </c>
      <c r="C54" s="18"/>
      <c r="D54" s="75"/>
      <c r="E54" s="76"/>
      <c r="F54" s="76"/>
      <c r="G54" s="76"/>
      <c r="H54" s="76"/>
      <c r="I54" s="76"/>
      <c r="J54" s="77"/>
      <c r="K54" s="18"/>
      <c r="L54" s="18"/>
      <c r="M54" s="156"/>
      <c r="N54" s="156"/>
      <c r="O54" s="156"/>
      <c r="P54" s="156"/>
      <c r="Q54" s="156"/>
      <c r="R54" s="156"/>
      <c r="S54" s="20"/>
    </row>
    <row r="55" spans="1:19" ht="10.5" customHeight="1">
      <c r="A55" s="19"/>
      <c r="B55" s="18"/>
      <c r="C55" s="18"/>
      <c r="D55" s="84" t="s">
        <v>100</v>
      </c>
      <c r="E55" s="84"/>
      <c r="F55" s="84"/>
      <c r="G55" s="84"/>
      <c r="H55" s="84"/>
      <c r="I55" s="84"/>
      <c r="J55" s="84"/>
      <c r="K55" s="18"/>
      <c r="L55" s="18"/>
      <c r="M55" s="84" t="s">
        <v>101</v>
      </c>
      <c r="N55" s="84"/>
      <c r="O55" s="84"/>
      <c r="P55" s="84"/>
      <c r="Q55" s="84"/>
      <c r="R55" s="84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3" t="s">
        <v>103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5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105</v>
      </c>
      <c r="C59" s="18"/>
      <c r="D59" s="98"/>
      <c r="E59" s="157"/>
      <c r="F59" s="157"/>
      <c r="G59" s="157"/>
      <c r="H59" s="157"/>
      <c r="I59" s="157"/>
      <c r="J59" s="99"/>
      <c r="K59" s="18"/>
      <c r="L59" s="18"/>
      <c r="M59" s="156"/>
      <c r="N59" s="156"/>
      <c r="O59" s="156"/>
      <c r="P59" s="156"/>
      <c r="Q59" s="156"/>
      <c r="R59" s="156"/>
      <c r="S59" s="20"/>
    </row>
    <row r="60" spans="1:19" ht="10.5" customHeight="1">
      <c r="A60" s="19"/>
      <c r="B60" s="18" t="s">
        <v>106</v>
      </c>
      <c r="C60" s="18"/>
      <c r="D60" s="100"/>
      <c r="E60" s="158"/>
      <c r="F60" s="158"/>
      <c r="G60" s="158"/>
      <c r="H60" s="158"/>
      <c r="I60" s="158"/>
      <c r="J60" s="101"/>
      <c r="K60" s="18"/>
      <c r="L60" s="18"/>
      <c r="M60" s="156"/>
      <c r="N60" s="156"/>
      <c r="O60" s="156"/>
      <c r="P60" s="156"/>
      <c r="Q60" s="156"/>
      <c r="R60" s="156"/>
      <c r="S60" s="20"/>
    </row>
    <row r="61" spans="1:19" ht="10.5" customHeight="1">
      <c r="A61" s="19"/>
      <c r="B61" s="18"/>
      <c r="C61" s="18"/>
      <c r="D61" s="84" t="s">
        <v>100</v>
      </c>
      <c r="E61" s="84"/>
      <c r="F61" s="84"/>
      <c r="G61" s="84"/>
      <c r="H61" s="84"/>
      <c r="I61" s="84"/>
      <c r="J61" s="84"/>
      <c r="K61" s="18"/>
      <c r="L61" s="18"/>
      <c r="M61" s="84" t="s">
        <v>101</v>
      </c>
      <c r="N61" s="84"/>
      <c r="O61" s="84"/>
      <c r="P61" s="84"/>
      <c r="Q61" s="84"/>
      <c r="R61" s="84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134</v>
      </c>
      <c r="C63" s="18"/>
      <c r="D63" s="98"/>
      <c r="E63" s="157"/>
      <c r="F63" s="157"/>
      <c r="G63" s="157"/>
      <c r="H63" s="157"/>
      <c r="I63" s="157"/>
      <c r="J63" s="99"/>
      <c r="K63" s="18"/>
      <c r="L63" s="18"/>
      <c r="M63" s="156"/>
      <c r="N63" s="156"/>
      <c r="O63" s="156"/>
      <c r="P63" s="156"/>
      <c r="Q63" s="156"/>
      <c r="R63" s="156"/>
      <c r="S63" s="20"/>
    </row>
    <row r="64" spans="1:19" ht="10.5" customHeight="1">
      <c r="A64" s="19"/>
      <c r="B64" s="18" t="s">
        <v>107</v>
      </c>
      <c r="C64" s="18"/>
      <c r="D64" s="100"/>
      <c r="E64" s="158"/>
      <c r="F64" s="158"/>
      <c r="G64" s="158"/>
      <c r="H64" s="158"/>
      <c r="I64" s="158"/>
      <c r="J64" s="101"/>
      <c r="K64" s="18"/>
      <c r="L64" s="18"/>
      <c r="M64" s="156"/>
      <c r="N64" s="156"/>
      <c r="O64" s="156"/>
      <c r="P64" s="156"/>
      <c r="Q64" s="156"/>
      <c r="R64" s="156"/>
      <c r="S64" s="20"/>
    </row>
    <row r="65" spans="1:19" ht="10.5" customHeight="1">
      <c r="A65" s="19"/>
      <c r="B65" s="18"/>
      <c r="C65" s="18"/>
      <c r="D65" s="84" t="s">
        <v>100</v>
      </c>
      <c r="E65" s="84"/>
      <c r="F65" s="84"/>
      <c r="G65" s="84"/>
      <c r="H65" s="84"/>
      <c r="I65" s="84"/>
      <c r="J65" s="84"/>
      <c r="K65" s="18"/>
      <c r="L65" s="18"/>
      <c r="M65" s="84" t="s">
        <v>101</v>
      </c>
      <c r="N65" s="84"/>
      <c r="O65" s="84"/>
      <c r="P65" s="84"/>
      <c r="Q65" s="84"/>
      <c r="R65" s="84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3" t="s">
        <v>104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5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98"/>
      <c r="E69" s="157"/>
      <c r="F69" s="157"/>
      <c r="G69" s="157"/>
      <c r="H69" s="157"/>
      <c r="I69" s="157"/>
      <c r="J69" s="99"/>
      <c r="K69" s="18"/>
      <c r="L69" s="18"/>
      <c r="M69" s="156"/>
      <c r="N69" s="156"/>
      <c r="O69" s="156"/>
      <c r="P69" s="156"/>
      <c r="Q69" s="156"/>
      <c r="R69" s="156"/>
      <c r="S69" s="20"/>
    </row>
    <row r="70" spans="1:19" ht="10.5" customHeight="1">
      <c r="A70" s="19"/>
      <c r="B70" s="18"/>
      <c r="C70" s="18"/>
      <c r="D70" s="100"/>
      <c r="E70" s="158"/>
      <c r="F70" s="158"/>
      <c r="G70" s="158"/>
      <c r="H70" s="158"/>
      <c r="I70" s="158"/>
      <c r="J70" s="101"/>
      <c r="K70" s="18"/>
      <c r="L70" s="18"/>
      <c r="M70" s="156"/>
      <c r="N70" s="156"/>
      <c r="O70" s="156"/>
      <c r="P70" s="156"/>
      <c r="Q70" s="156"/>
      <c r="R70" s="156"/>
      <c r="S70" s="20"/>
    </row>
    <row r="71" spans="1:19" ht="10.5" customHeight="1">
      <c r="A71" s="19"/>
      <c r="B71" s="18"/>
      <c r="C71" s="18"/>
      <c r="D71" s="84" t="s">
        <v>100</v>
      </c>
      <c r="E71" s="84"/>
      <c r="F71" s="84"/>
      <c r="G71" s="84"/>
      <c r="H71" s="84"/>
      <c r="I71" s="84"/>
      <c r="J71" s="84"/>
      <c r="K71" s="18"/>
      <c r="L71" s="18"/>
      <c r="M71" s="84" t="s">
        <v>101</v>
      </c>
      <c r="N71" s="84"/>
      <c r="O71" s="84"/>
      <c r="P71" s="84"/>
      <c r="Q71" s="84"/>
      <c r="R71" s="84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B12:B13"/>
    <mergeCell ref="B15:B16"/>
    <mergeCell ref="B3:B4"/>
    <mergeCell ref="C6:D6"/>
    <mergeCell ref="K3:K4"/>
    <mergeCell ref="K6:K7"/>
    <mergeCell ref="K9:K10"/>
    <mergeCell ref="B6:B7"/>
    <mergeCell ref="C9:D10"/>
    <mergeCell ref="B9:B10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M53:R54"/>
    <mergeCell ref="B41:R43"/>
    <mergeCell ref="B28:R30"/>
    <mergeCell ref="D49:J50"/>
    <mergeCell ref="D53:J54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C.moquete</cp:lastModifiedBy>
  <cp:lastPrinted>2012-03-02T17:10:15Z</cp:lastPrinted>
  <dcterms:created xsi:type="dcterms:W3CDTF">2002-04-30T19:15:01Z</dcterms:created>
  <dcterms:modified xsi:type="dcterms:W3CDTF">2012-03-09T17:46:36Z</dcterms:modified>
</cp:coreProperties>
</file>