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<sst xmlns="http://schemas.openxmlformats.org/spreadsheetml/2006/main" count="179" uniqueCount="150">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</sst>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4" fillId="36" borderId="28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/>
    </xf>
    <xf numFmtId="0" fontId="11" fillId="34" borderId="2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 wrapText="1"/>
    </xf>
    <xf numFmtId="0" fontId="11" fillId="36" borderId="28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11" fillId="37" borderId="2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0" fontId="11" fillId="37" borderId="28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55" fillId="38" borderId="12" xfId="0" applyFont="1" applyFill="1" applyBorder="1" applyAlignment="1" applyProtection="1">
      <alignment horizontal="center" vertical="center"/>
      <protection/>
    </xf>
    <xf numFmtId="0" fontId="56" fillId="38" borderId="14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4" fontId="11" fillId="37" borderId="28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0" fillId="34" borderId="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0" xfId="0" applyFont="1" applyFill="1" applyBorder="1" applyAlignment="1">
      <alignment horizontal="left" vertical="center"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4" borderId="28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8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</xdr:row>
      <xdr:rowOff>9525</xdr:rowOff>
    </xdr:from>
    <xdr:to>
      <xdr:col>16</xdr:col>
      <xdr:colOff>0</xdr:colOff>
      <xdr:row>7</xdr:row>
      <xdr:rowOff>76200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rcRect t="8737" b="5484"/>
        <a:stretch>
          <a:fillRect/>
        </a:stretch>
      </xdr:blipFill>
      <xdr:spPr>
        <a:xfrm>
          <a:off x="295275" y="85725"/>
          <a:ext cx="2390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2">
      <selection activeCell="AO14" sqref="AO14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4"/>
      <c r="T3" s="144"/>
      <c r="U3" s="144"/>
      <c r="V3" s="144"/>
      <c r="W3" s="144"/>
      <c r="X3" s="144"/>
      <c r="Y3" s="144"/>
      <c r="Z3" s="14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52"/>
      <c r="S4" s="144"/>
      <c r="T4" s="144"/>
      <c r="U4" s="144"/>
      <c r="V4" s="144"/>
      <c r="W4" s="144"/>
      <c r="X4" s="144"/>
      <c r="Y4" s="144"/>
      <c r="Z4" s="14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R5" s="61"/>
      <c r="S5" s="144"/>
      <c r="T5" s="144"/>
      <c r="U5" s="144"/>
      <c r="V5" s="144"/>
      <c r="W5" s="144"/>
      <c r="X5" s="144"/>
      <c r="Y5" s="144"/>
      <c r="Z5" s="14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5" t="s">
        <v>5</v>
      </c>
      <c r="S7" s="136"/>
      <c r="T7" s="13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8"/>
      <c r="S8" s="139"/>
      <c r="T8" s="14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6"/>
      <c r="F11" s="18"/>
      <c r="G11" s="18" t="s">
        <v>1</v>
      </c>
      <c r="H11" s="18"/>
      <c r="I11" s="124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122" t="s">
        <v>0</v>
      </c>
      <c r="X11" s="121"/>
      <c r="Y11" s="123"/>
      <c r="Z11" s="145"/>
      <c r="AA11" s="125"/>
      <c r="AB11" s="126"/>
      <c r="AC11" s="18"/>
      <c r="AD11" s="18" t="s">
        <v>2</v>
      </c>
      <c r="AE11" s="18"/>
      <c r="AF11" s="18"/>
      <c r="AG11" s="124"/>
      <c r="AH11" s="126"/>
      <c r="AI11" s="124"/>
      <c r="AJ11" s="125"/>
      <c r="AK11" s="125"/>
      <c r="AL11" s="126"/>
      <c r="AM11" s="20"/>
    </row>
    <row r="12" spans="1:39" ht="10.5" customHeight="1">
      <c r="A12" s="19"/>
      <c r="B12" s="18" t="s">
        <v>49</v>
      </c>
      <c r="C12" s="18"/>
      <c r="D12" s="18"/>
      <c r="E12" s="117"/>
      <c r="F12" s="141" t="s">
        <v>50</v>
      </c>
      <c r="G12" s="142"/>
      <c r="H12" s="143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22" t="s">
        <v>51</v>
      </c>
      <c r="X12" s="121"/>
      <c r="Y12" s="123"/>
      <c r="Z12" s="127"/>
      <c r="AA12" s="128"/>
      <c r="AB12" s="129"/>
      <c r="AC12" s="18"/>
      <c r="AD12" s="18" t="s">
        <v>52</v>
      </c>
      <c r="AE12" s="18"/>
      <c r="AF12" s="18"/>
      <c r="AG12" s="127"/>
      <c r="AH12" s="129"/>
      <c r="AI12" s="127"/>
      <c r="AJ12" s="128"/>
      <c r="AK12" s="128"/>
      <c r="AL12" s="129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1" t="s">
        <v>13</v>
      </c>
      <c r="X14" s="121"/>
      <c r="Y14" s="121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1"/>
      <c r="X15" s="121"/>
      <c r="Y15" s="121"/>
      <c r="Z15" s="127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0" t="s">
        <v>106</v>
      </c>
      <c r="AA16" s="130"/>
      <c r="AB16" s="130"/>
      <c r="AC16" s="130"/>
      <c r="AD16" s="130"/>
      <c r="AE16" s="130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1" t="s">
        <v>57</v>
      </c>
      <c r="AA17" s="131"/>
      <c r="AB17" s="131"/>
      <c r="AC17" s="131"/>
      <c r="AD17" s="131"/>
      <c r="AE17" s="131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18"/>
      <c r="AB18" s="76"/>
      <c r="AC18" s="77"/>
      <c r="AD18" s="78"/>
      <c r="AE18" s="29"/>
      <c r="AF18" s="83"/>
      <c r="AG18" s="84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18"/>
      <c r="AB19" s="79"/>
      <c r="AC19" s="80"/>
      <c r="AD19" s="81"/>
      <c r="AE19" s="29"/>
      <c r="AF19" s="85"/>
      <c r="AG19" s="86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18"/>
      <c r="AB21" s="76"/>
      <c r="AC21" s="77"/>
      <c r="AD21" s="78"/>
      <c r="AE21" s="29"/>
      <c r="AF21" s="83"/>
      <c r="AG21" s="84"/>
      <c r="AH21" s="18"/>
      <c r="AI21" s="107"/>
      <c r="AJ21" s="108"/>
      <c r="AK21" s="109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18"/>
      <c r="AB22" s="79"/>
      <c r="AC22" s="80"/>
      <c r="AD22" s="81"/>
      <c r="AE22" s="29"/>
      <c r="AF22" s="85"/>
      <c r="AG22" s="86"/>
      <c r="AH22" s="18"/>
      <c r="AI22" s="110"/>
      <c r="AJ22" s="111"/>
      <c r="AK22" s="112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82" t="s">
        <v>148</v>
      </c>
      <c r="C24" s="82"/>
      <c r="D24" s="82"/>
      <c r="E24" s="8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18"/>
      <c r="AB24" s="76"/>
      <c r="AC24" s="77"/>
      <c r="AD24" s="78"/>
      <c r="AE24" s="29"/>
      <c r="AF24" s="83"/>
      <c r="AG24" s="84"/>
      <c r="AH24" s="18"/>
      <c r="AI24" s="107"/>
      <c r="AJ24" s="108"/>
      <c r="AK24" s="109"/>
      <c r="AL24" s="18"/>
      <c r="AM24" s="20"/>
    </row>
    <row r="25" spans="1:39" ht="10.5" customHeight="1">
      <c r="A25" s="19"/>
      <c r="B25" s="82" t="s">
        <v>149</v>
      </c>
      <c r="C25" s="82"/>
      <c r="D25" s="82"/>
      <c r="E25" s="82"/>
      <c r="F25" s="18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18"/>
      <c r="AB25" s="79"/>
      <c r="AC25" s="80"/>
      <c r="AD25" s="81"/>
      <c r="AE25" s="29"/>
      <c r="AF25" s="85"/>
      <c r="AG25" s="86"/>
      <c r="AH25" s="18"/>
      <c r="AI25" s="110"/>
      <c r="AJ25" s="111"/>
      <c r="AK25" s="112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53" t="s">
        <v>147</v>
      </c>
      <c r="C27" s="153"/>
      <c r="D27" s="153"/>
      <c r="E27" s="153"/>
      <c r="F27" s="18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18"/>
      <c r="AB27" s="76"/>
      <c r="AC27" s="77"/>
      <c r="AD27" s="78"/>
      <c r="AE27" s="29"/>
      <c r="AF27" s="83"/>
      <c r="AG27" s="84"/>
      <c r="AH27" s="18"/>
      <c r="AI27" s="107"/>
      <c r="AJ27" s="108"/>
      <c r="AK27" s="109"/>
      <c r="AL27" s="18"/>
      <c r="AM27" s="20"/>
    </row>
    <row r="28" spans="1:39" ht="10.5" customHeight="1">
      <c r="A28" s="19"/>
      <c r="B28" s="153" t="s">
        <v>146</v>
      </c>
      <c r="C28" s="153"/>
      <c r="D28" s="153"/>
      <c r="E28" s="153"/>
      <c r="F28" s="18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18"/>
      <c r="AB28" s="79"/>
      <c r="AC28" s="80"/>
      <c r="AD28" s="81"/>
      <c r="AE28" s="29"/>
      <c r="AF28" s="85"/>
      <c r="AG28" s="86"/>
      <c r="AH28" s="18"/>
      <c r="AI28" s="110"/>
      <c r="AJ28" s="111"/>
      <c r="AK28" s="112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1" t="s">
        <v>17</v>
      </c>
      <c r="X30" s="76"/>
      <c r="Y30" s="77"/>
      <c r="Z30" s="78"/>
      <c r="AA30" s="18"/>
      <c r="AB30" s="76"/>
      <c r="AC30" s="77"/>
      <c r="AD30" s="78"/>
      <c r="AE30" s="29"/>
      <c r="AF30" s="83"/>
      <c r="AG30" s="84"/>
      <c r="AH30" s="18"/>
      <c r="AI30" s="107"/>
      <c r="AJ30" s="108"/>
      <c r="AK30" s="109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121"/>
      <c r="X31" s="79"/>
      <c r="Y31" s="80"/>
      <c r="Z31" s="81"/>
      <c r="AA31" s="18"/>
      <c r="AB31" s="79"/>
      <c r="AC31" s="80"/>
      <c r="AD31" s="81"/>
      <c r="AE31" s="29"/>
      <c r="AF31" s="85"/>
      <c r="AG31" s="86"/>
      <c r="AH31" s="18"/>
      <c r="AI31" s="110"/>
      <c r="AJ31" s="111"/>
      <c r="AK31" s="112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8"/>
      <c r="AB33" s="76"/>
      <c r="AC33" s="77"/>
      <c r="AD33" s="78"/>
      <c r="AE33" s="29"/>
      <c r="AF33" s="83"/>
      <c r="AG33" s="84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18"/>
      <c r="AB34" s="79"/>
      <c r="AC34" s="80"/>
      <c r="AD34" s="81"/>
      <c r="AE34" s="29"/>
      <c r="AF34" s="85"/>
      <c r="AG34" s="86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87" t="s">
        <v>141</v>
      </c>
      <c r="C36" s="87"/>
      <c r="D36" s="87"/>
      <c r="E36" s="87"/>
      <c r="F36" s="18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18"/>
      <c r="AB36" s="76"/>
      <c r="AC36" s="77"/>
      <c r="AD36" s="78"/>
      <c r="AE36" s="29"/>
      <c r="AF36" s="83"/>
      <c r="AG36" s="84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87"/>
      <c r="C37" s="87"/>
      <c r="D37" s="87"/>
      <c r="E37" s="87"/>
      <c r="F37" s="18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18"/>
      <c r="AB37" s="79"/>
      <c r="AC37" s="80"/>
      <c r="AD37" s="81"/>
      <c r="AE37" s="29"/>
      <c r="AF37" s="85"/>
      <c r="AG37" s="86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87" t="s">
        <v>141</v>
      </c>
      <c r="C39" s="87"/>
      <c r="D39" s="87"/>
      <c r="E39" s="87"/>
      <c r="F39" s="18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18"/>
      <c r="AB39" s="76"/>
      <c r="AC39" s="77"/>
      <c r="AD39" s="78"/>
      <c r="AE39" s="29"/>
      <c r="AF39" s="83"/>
      <c r="AG39" s="84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87"/>
      <c r="C40" s="87"/>
      <c r="D40" s="87"/>
      <c r="E40" s="87"/>
      <c r="F40" s="18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18"/>
      <c r="AB40" s="79"/>
      <c r="AC40" s="80"/>
      <c r="AD40" s="81"/>
      <c r="AE40" s="29"/>
      <c r="AF40" s="85"/>
      <c r="AG40" s="86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6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18"/>
      <c r="AB42" s="88"/>
      <c r="AC42" s="89"/>
      <c r="AD42" s="90"/>
      <c r="AE42" s="29"/>
      <c r="AF42" s="83"/>
      <c r="AG42" s="84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18"/>
      <c r="AB43" s="91"/>
      <c r="AC43" s="92"/>
      <c r="AD43" s="93"/>
      <c r="AE43" s="29"/>
      <c r="AF43" s="85"/>
      <c r="AG43" s="86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9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2">
        <v>1</v>
      </c>
      <c r="V63" s="8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20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13" t="s">
        <v>76</v>
      </c>
      <c r="X64" s="113"/>
      <c r="Y64" s="113"/>
      <c r="Z64" s="11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05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13"/>
      <c r="X65" s="113"/>
      <c r="Y65" s="113"/>
      <c r="Z65" s="11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2">
        <v>2</v>
      </c>
      <c r="V67" s="8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13" t="s">
        <v>77</v>
      </c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9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20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72" t="s">
        <v>4</v>
      </c>
      <c r="F71" s="73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72"/>
      <c r="F72" s="73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74"/>
      <c r="F73" s="75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2">
        <v>3</v>
      </c>
      <c r="V73" s="8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13" t="s">
        <v>79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7">
        <v>3</v>
      </c>
      <c r="D75" s="146" t="s">
        <v>135</v>
      </c>
      <c r="E75" s="146"/>
      <c r="F75" s="147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1"/>
      <c r="D76" s="82"/>
      <c r="E76" s="82"/>
      <c r="F76" s="14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13" t="s">
        <v>69</v>
      </c>
      <c r="E77" s="149"/>
      <c r="F77" s="15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2">
        <v>4</v>
      </c>
      <c r="V77" s="8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51"/>
      <c r="E78" s="151"/>
      <c r="F78" s="15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3" t="s">
        <v>122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9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94" t="s">
        <v>75</v>
      </c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5"/>
    </row>
    <row r="82" spans="1:39" ht="4.5" customHeight="1">
      <c r="A82" s="19"/>
      <c r="B82" s="18"/>
      <c r="C82" s="120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</row>
    <row r="83" spans="1:39" ht="10.5" customHeight="1">
      <c r="A83" s="19"/>
      <c r="B83" s="18"/>
      <c r="C83" s="40"/>
      <c r="D83" s="105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6" t="s">
        <v>19</v>
      </c>
      <c r="AJ83" s="18"/>
      <c r="AK83" s="106" t="s">
        <v>20</v>
      </c>
      <c r="AL83" s="18"/>
      <c r="AM83" s="20"/>
    </row>
    <row r="84" spans="1:39" ht="4.5" customHeight="1">
      <c r="A84" s="19"/>
      <c r="B84" s="18"/>
      <c r="C84" s="38"/>
      <c r="D84" s="114"/>
      <c r="E84" s="114"/>
      <c r="F84" s="115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>
      <c r="A85" s="19"/>
      <c r="B85" s="18"/>
      <c r="C85" s="105"/>
      <c r="D85" s="105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2">
        <v>1</v>
      </c>
      <c r="V85" s="8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13" t="s">
        <v>80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9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20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05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14"/>
      <c r="E90" s="114"/>
      <c r="F90" s="115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6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8"/>
      <c r="AM90" s="20"/>
    </row>
    <row r="91" spans="1:39" ht="10.5" customHeight="1">
      <c r="A91" s="19"/>
      <c r="B91" s="18"/>
      <c r="C91" s="105"/>
      <c r="D91" s="105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9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1"/>
      <c r="AM91" s="20"/>
    </row>
    <row r="92" spans="1:39" ht="4.5" customHeight="1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9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1"/>
      <c r="AM92" s="20"/>
    </row>
    <row r="93" spans="1:39" ht="10.5" customHeight="1">
      <c r="A93" s="19"/>
      <c r="B93" s="18"/>
      <c r="C93" s="18"/>
      <c r="D93" s="105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9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1"/>
      <c r="AM93" s="20"/>
    </row>
    <row r="94" spans="1:39" ht="3.75" customHeight="1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9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2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4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Z14:AL15"/>
    <mergeCell ref="AG11:AH12"/>
    <mergeCell ref="AI11:AL12"/>
    <mergeCell ref="AB18:AD19"/>
    <mergeCell ref="AF18:AG19"/>
    <mergeCell ref="Z16:AE16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W86:AG87"/>
    <mergeCell ref="D87:F88"/>
    <mergeCell ref="C85:C86"/>
    <mergeCell ref="D85:F86"/>
    <mergeCell ref="D89:F90"/>
    <mergeCell ref="U85:V85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6" t="s">
        <v>39</v>
      </c>
      <c r="F2" s="106"/>
      <c r="G2" s="24" t="s">
        <v>41</v>
      </c>
      <c r="H2" s="24"/>
      <c r="I2" s="24"/>
      <c r="J2" s="24"/>
      <c r="K2" s="24"/>
      <c r="L2" s="24"/>
      <c r="M2" s="24"/>
      <c r="N2" s="24"/>
      <c r="O2" s="106" t="s">
        <v>40</v>
      </c>
      <c r="P2" s="106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6" t="s">
        <v>124</v>
      </c>
      <c r="D6" s="176"/>
      <c r="E6" s="18"/>
      <c r="F6" s="18"/>
      <c r="G6" s="18"/>
      <c r="H6" s="18"/>
      <c r="I6" s="18"/>
      <c r="J6" s="18"/>
      <c r="K6" s="175">
        <v>10</v>
      </c>
      <c r="L6" s="176" t="s">
        <v>47</v>
      </c>
      <c r="M6" s="176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6" t="s">
        <v>88</v>
      </c>
      <c r="M7" s="176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7" t="s">
        <v>83</v>
      </c>
      <c r="D9" s="177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7"/>
      <c r="D10" s="177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6" t="s">
        <v>39</v>
      </c>
      <c r="F33" s="106"/>
      <c r="G33" s="24" t="s">
        <v>42</v>
      </c>
      <c r="H33" s="24"/>
      <c r="I33" s="24"/>
      <c r="J33" s="24"/>
      <c r="K33" s="24"/>
      <c r="L33" s="24"/>
      <c r="M33" s="24"/>
      <c r="N33" s="24"/>
      <c r="O33" s="106" t="s">
        <v>40</v>
      </c>
      <c r="P33" s="106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6" t="s">
        <v>98</v>
      </c>
      <c r="E51" s="106"/>
      <c r="F51" s="106"/>
      <c r="G51" s="106"/>
      <c r="H51" s="106"/>
      <c r="I51" s="106"/>
      <c r="J51" s="106"/>
      <c r="K51" s="18"/>
      <c r="L51" s="18"/>
      <c r="M51" s="106" t="s">
        <v>99</v>
      </c>
      <c r="N51" s="106"/>
      <c r="O51" s="106"/>
      <c r="P51" s="106"/>
      <c r="Q51" s="106"/>
      <c r="R51" s="106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6"/>
      <c r="E53" s="77"/>
      <c r="F53" s="77"/>
      <c r="G53" s="77"/>
      <c r="H53" s="77"/>
      <c r="I53" s="77"/>
      <c r="J53" s="78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9"/>
      <c r="E54" s="80"/>
      <c r="F54" s="80"/>
      <c r="G54" s="80"/>
      <c r="H54" s="80"/>
      <c r="I54" s="80"/>
      <c r="J54" s="81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6" t="s">
        <v>98</v>
      </c>
      <c r="E55" s="106"/>
      <c r="F55" s="106"/>
      <c r="G55" s="106"/>
      <c r="H55" s="106"/>
      <c r="I55" s="106"/>
      <c r="J55" s="106"/>
      <c r="K55" s="18"/>
      <c r="L55" s="18"/>
      <c r="M55" s="106" t="s">
        <v>99</v>
      </c>
      <c r="N55" s="106"/>
      <c r="O55" s="106"/>
      <c r="P55" s="106"/>
      <c r="Q55" s="106"/>
      <c r="R55" s="106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3"/>
      <c r="E59" s="158"/>
      <c r="F59" s="158"/>
      <c r="G59" s="158"/>
      <c r="H59" s="158"/>
      <c r="I59" s="158"/>
      <c r="J59" s="84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85"/>
      <c r="E60" s="159"/>
      <c r="F60" s="159"/>
      <c r="G60" s="159"/>
      <c r="H60" s="159"/>
      <c r="I60" s="159"/>
      <c r="J60" s="86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6" t="s">
        <v>98</v>
      </c>
      <c r="E61" s="106"/>
      <c r="F61" s="106"/>
      <c r="G61" s="106"/>
      <c r="H61" s="106"/>
      <c r="I61" s="106"/>
      <c r="J61" s="106"/>
      <c r="K61" s="18"/>
      <c r="L61" s="18"/>
      <c r="M61" s="106" t="s">
        <v>99</v>
      </c>
      <c r="N61" s="106"/>
      <c r="O61" s="106"/>
      <c r="P61" s="106"/>
      <c r="Q61" s="106"/>
      <c r="R61" s="106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3"/>
      <c r="E63" s="158"/>
      <c r="F63" s="158"/>
      <c r="G63" s="158"/>
      <c r="H63" s="158"/>
      <c r="I63" s="158"/>
      <c r="J63" s="84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85"/>
      <c r="E64" s="159"/>
      <c r="F64" s="159"/>
      <c r="G64" s="159"/>
      <c r="H64" s="159"/>
      <c r="I64" s="159"/>
      <c r="J64" s="86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6" t="s">
        <v>98</v>
      </c>
      <c r="E65" s="106"/>
      <c r="F65" s="106"/>
      <c r="G65" s="106"/>
      <c r="H65" s="106"/>
      <c r="I65" s="106"/>
      <c r="J65" s="106"/>
      <c r="K65" s="18"/>
      <c r="L65" s="18"/>
      <c r="M65" s="106" t="s">
        <v>99</v>
      </c>
      <c r="N65" s="106"/>
      <c r="O65" s="106"/>
      <c r="P65" s="106"/>
      <c r="Q65" s="106"/>
      <c r="R65" s="106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3"/>
      <c r="E69" s="158"/>
      <c r="F69" s="158"/>
      <c r="G69" s="158"/>
      <c r="H69" s="158"/>
      <c r="I69" s="158"/>
      <c r="J69" s="84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85"/>
      <c r="E70" s="159"/>
      <c r="F70" s="159"/>
      <c r="G70" s="159"/>
      <c r="H70" s="159"/>
      <c r="I70" s="159"/>
      <c r="J70" s="86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6" t="s">
        <v>98</v>
      </c>
      <c r="E71" s="106"/>
      <c r="F71" s="106"/>
      <c r="G71" s="106"/>
      <c r="H71" s="106"/>
      <c r="I71" s="106"/>
      <c r="J71" s="106"/>
      <c r="K71" s="18"/>
      <c r="L71" s="18"/>
      <c r="M71" s="106" t="s">
        <v>99</v>
      </c>
      <c r="N71" s="106"/>
      <c r="O71" s="106"/>
      <c r="P71" s="106"/>
      <c r="Q71" s="106"/>
      <c r="R71" s="106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L6:M6"/>
    <mergeCell ref="L7:M7"/>
    <mergeCell ref="K21:K22"/>
    <mergeCell ref="K24:K25"/>
    <mergeCell ref="K12:K13"/>
    <mergeCell ref="K15:K16"/>
    <mergeCell ref="K18:K19"/>
    <mergeCell ref="K3:K4"/>
    <mergeCell ref="K6:K7"/>
    <mergeCell ref="K9:K10"/>
    <mergeCell ref="B6:B7"/>
    <mergeCell ref="C9:D10"/>
    <mergeCell ref="B9:B10"/>
    <mergeCell ref="B24:B25"/>
    <mergeCell ref="B18:B19"/>
    <mergeCell ref="B12:B13"/>
    <mergeCell ref="B15:B16"/>
    <mergeCell ref="B3:B4"/>
    <mergeCell ref="C6:D6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2013-05-23T14:25:53Z</dcterms:modified>
  <cp:category/>
  <cp:version/>
  <cp:contentType/>
  <cp:contentStatus/>
</cp:coreProperties>
</file>