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7 Events\XVI Womens_PanAm Cup_ PERU\Forms XVI WPC-2017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<sst xmlns="http://schemas.openxmlformats.org/spreadsheetml/2006/main" count="189" uniqueCount="154">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</sst>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11304</xdr:colOff>
      <xdr:row>2</xdr:row>
      <xdr:rowOff>8985</xdr:rowOff>
    </xdr:from>
    <xdr:to>
      <xdr:col>16</xdr:col>
      <xdr:colOff>860312</xdr:colOff>
      <xdr:row>8</xdr:row>
      <xdr:rowOff>8985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05" y="80872"/>
          <a:ext cx="3472876" cy="970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O11" sqref="AO1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55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7" t="s">
        <v>5</v>
      </c>
      <c r="S7" s="188"/>
      <c r="T7" s="189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0"/>
      <c r="S8" s="191"/>
      <c r="T8" s="192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5"/>
      <c r="F11" s="18"/>
      <c r="G11" s="18" t="s">
        <v>1</v>
      </c>
      <c r="H11" s="18"/>
      <c r="I11" s="18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W11" s="181" t="s">
        <v>0</v>
      </c>
      <c r="X11" s="173"/>
      <c r="Y11" s="182"/>
      <c r="Z11" s="175"/>
      <c r="AA11" s="176"/>
      <c r="AB11" s="177"/>
      <c r="AC11" s="18"/>
      <c r="AD11" s="18" t="s">
        <v>2</v>
      </c>
      <c r="AE11" s="18"/>
      <c r="AF11" s="18"/>
      <c r="AG11" s="186"/>
      <c r="AH11" s="177"/>
      <c r="AI11" s="186"/>
      <c r="AJ11" s="176"/>
      <c r="AK11" s="176"/>
      <c r="AL11" s="177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6"/>
      <c r="F12" s="155" t="s">
        <v>48</v>
      </c>
      <c r="G12" s="156"/>
      <c r="H12" s="193"/>
      <c r="I12" s="178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/>
      <c r="W12" s="181" t="s">
        <v>49</v>
      </c>
      <c r="X12" s="173"/>
      <c r="Y12" s="182"/>
      <c r="Z12" s="178"/>
      <c r="AA12" s="179"/>
      <c r="AB12" s="180"/>
      <c r="AC12" s="18"/>
      <c r="AD12" s="18" t="s">
        <v>50</v>
      </c>
      <c r="AE12" s="18"/>
      <c r="AF12" s="18"/>
      <c r="AG12" s="178"/>
      <c r="AH12" s="180"/>
      <c r="AI12" s="178"/>
      <c r="AJ12" s="179"/>
      <c r="AK12" s="179"/>
      <c r="AL12" s="180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73" t="s">
        <v>12</v>
      </c>
      <c r="X14" s="173"/>
      <c r="Y14" s="173"/>
      <c r="Z14" s="18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7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3"/>
      <c r="X15" s="173"/>
      <c r="Y15" s="173"/>
      <c r="Z15" s="178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80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4" t="s">
        <v>101</v>
      </c>
      <c r="AA16" s="194"/>
      <c r="AB16" s="194"/>
      <c r="AC16" s="194"/>
      <c r="AD16" s="194"/>
      <c r="AE16" s="194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9" t="s">
        <v>55</v>
      </c>
      <c r="AA17" s="119"/>
      <c r="AB17" s="119"/>
      <c r="AC17" s="119"/>
      <c r="AD17" s="119"/>
      <c r="AE17" s="119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8"/>
      <c r="AB18" s="163"/>
      <c r="AC18" s="164"/>
      <c r="AD18" s="165"/>
      <c r="AE18" s="29"/>
      <c r="AF18" s="169"/>
      <c r="AG18" s="17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8"/>
      <c r="AA19" s="18"/>
      <c r="AB19" s="166"/>
      <c r="AC19" s="167"/>
      <c r="AD19" s="168"/>
      <c r="AE19" s="29"/>
      <c r="AF19" s="171"/>
      <c r="AG19" s="17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8"/>
      <c r="AB21" s="163"/>
      <c r="AC21" s="164"/>
      <c r="AD21" s="165"/>
      <c r="AE21" s="29"/>
      <c r="AF21" s="169"/>
      <c r="AG21" s="170"/>
      <c r="AH21" s="18"/>
      <c r="AI21" s="197"/>
      <c r="AJ21" s="198"/>
      <c r="AK21" s="19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8"/>
      <c r="AA22" s="18"/>
      <c r="AB22" s="166"/>
      <c r="AC22" s="167"/>
      <c r="AD22" s="168"/>
      <c r="AE22" s="29"/>
      <c r="AF22" s="171"/>
      <c r="AG22" s="172"/>
      <c r="AH22" s="18"/>
      <c r="AI22" s="200"/>
      <c r="AJ22" s="201"/>
      <c r="AK22" s="20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5" t="s">
        <v>138</v>
      </c>
      <c r="C24" s="125"/>
      <c r="D24" s="125"/>
      <c r="E24" s="125"/>
      <c r="F24" s="18"/>
      <c r="G24" s="16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8"/>
      <c r="AB24" s="163"/>
      <c r="AC24" s="164"/>
      <c r="AD24" s="165"/>
      <c r="AE24" s="29"/>
      <c r="AF24" s="169"/>
      <c r="AG24" s="170"/>
      <c r="AH24" s="18"/>
      <c r="AI24" s="197"/>
      <c r="AJ24" s="198"/>
      <c r="AK24" s="199"/>
      <c r="AL24" s="18"/>
      <c r="AM24" s="20"/>
    </row>
    <row r="25" spans="1:41" ht="10.5" customHeight="1" x14ac:dyDescent="0.25">
      <c r="A25" s="19"/>
      <c r="B25" s="125" t="s">
        <v>139</v>
      </c>
      <c r="C25" s="125"/>
      <c r="D25" s="125"/>
      <c r="E25" s="125"/>
      <c r="F25" s="18"/>
      <c r="G25" s="16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8"/>
      <c r="AA25" s="18"/>
      <c r="AB25" s="166"/>
      <c r="AC25" s="167"/>
      <c r="AD25" s="168"/>
      <c r="AE25" s="29"/>
      <c r="AF25" s="171"/>
      <c r="AG25" s="172"/>
      <c r="AH25" s="18"/>
      <c r="AI25" s="200"/>
      <c r="AJ25" s="201"/>
      <c r="AK25" s="20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5" t="s">
        <v>144</v>
      </c>
      <c r="C27" s="125"/>
      <c r="D27" s="125"/>
      <c r="E27" s="125"/>
      <c r="F27" s="18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73" t="s">
        <v>15</v>
      </c>
      <c r="X27" s="163"/>
      <c r="Y27" s="164"/>
      <c r="Z27" s="165"/>
      <c r="AA27" s="18"/>
      <c r="AB27" s="163"/>
      <c r="AC27" s="164"/>
      <c r="AD27" s="165"/>
      <c r="AE27" s="29"/>
      <c r="AF27" s="169"/>
      <c r="AG27" s="170"/>
      <c r="AH27" s="18"/>
      <c r="AI27" s="197"/>
      <c r="AJ27" s="198"/>
      <c r="AK27" s="199"/>
      <c r="AL27" s="18"/>
      <c r="AM27" s="20"/>
    </row>
    <row r="28" spans="1:41" ht="10.5" customHeight="1" x14ac:dyDescent="0.25">
      <c r="A28" s="19"/>
      <c r="B28" s="125" t="s">
        <v>59</v>
      </c>
      <c r="C28" s="125"/>
      <c r="D28" s="125"/>
      <c r="E28" s="125"/>
      <c r="F28" s="18"/>
      <c r="G28" s="166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8"/>
      <c r="W28" s="173"/>
      <c r="X28" s="166"/>
      <c r="Y28" s="167"/>
      <c r="Z28" s="168"/>
      <c r="AA28" s="18"/>
      <c r="AB28" s="166"/>
      <c r="AC28" s="167"/>
      <c r="AD28" s="168"/>
      <c r="AE28" s="29"/>
      <c r="AF28" s="171"/>
      <c r="AG28" s="172"/>
      <c r="AH28" s="18"/>
      <c r="AI28" s="200"/>
      <c r="AJ28" s="201"/>
      <c r="AK28" s="20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5"/>
      <c r="W30" s="173" t="s">
        <v>15</v>
      </c>
      <c r="X30" s="163"/>
      <c r="Y30" s="164"/>
      <c r="Z30" s="165"/>
      <c r="AA30" s="18"/>
      <c r="AB30" s="163"/>
      <c r="AC30" s="164"/>
      <c r="AD30" s="165"/>
      <c r="AE30" s="29"/>
      <c r="AF30" s="169"/>
      <c r="AG30" s="170"/>
      <c r="AH30" s="18"/>
      <c r="AI30" s="197"/>
      <c r="AJ30" s="198"/>
      <c r="AK30" s="19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8"/>
      <c r="W31" s="173"/>
      <c r="X31" s="166"/>
      <c r="Y31" s="167"/>
      <c r="Z31" s="168"/>
      <c r="AA31" s="18"/>
      <c r="AB31" s="166"/>
      <c r="AC31" s="167"/>
      <c r="AD31" s="168"/>
      <c r="AE31" s="29"/>
      <c r="AF31" s="171"/>
      <c r="AG31" s="172"/>
      <c r="AH31" s="18"/>
      <c r="AI31" s="200"/>
      <c r="AJ31" s="201"/>
      <c r="AK31" s="20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5" t="s">
        <v>142</v>
      </c>
      <c r="C33" s="125"/>
      <c r="D33" s="125"/>
      <c r="E33" s="125"/>
      <c r="F33" s="18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  <c r="W33" s="173" t="s">
        <v>15</v>
      </c>
      <c r="X33" s="163"/>
      <c r="Y33" s="164"/>
      <c r="Z33" s="165"/>
      <c r="AA33" s="18"/>
      <c r="AB33" s="163"/>
      <c r="AC33" s="164"/>
      <c r="AD33" s="165"/>
      <c r="AE33" s="29"/>
      <c r="AF33" s="169"/>
      <c r="AG33" s="170"/>
      <c r="AH33" s="18"/>
      <c r="AI33" s="197"/>
      <c r="AJ33" s="198"/>
      <c r="AK33" s="199"/>
      <c r="AL33" s="18"/>
      <c r="AM33" s="20"/>
    </row>
    <row r="34" spans="1:39" ht="10.5" customHeight="1" x14ac:dyDescent="0.25">
      <c r="A34" s="19"/>
      <c r="B34" s="125" t="s">
        <v>141</v>
      </c>
      <c r="C34" s="125"/>
      <c r="D34" s="125"/>
      <c r="E34" s="125"/>
      <c r="F34" s="18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73"/>
      <c r="X34" s="166"/>
      <c r="Y34" s="167"/>
      <c r="Z34" s="168"/>
      <c r="AA34" s="18"/>
      <c r="AB34" s="166"/>
      <c r="AC34" s="167"/>
      <c r="AD34" s="168"/>
      <c r="AE34" s="29"/>
      <c r="AF34" s="171"/>
      <c r="AG34" s="172"/>
      <c r="AH34" s="18"/>
      <c r="AI34" s="200"/>
      <c r="AJ34" s="201"/>
      <c r="AK34" s="202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220" t="s">
        <v>134</v>
      </c>
      <c r="C36" s="220"/>
      <c r="D36" s="220"/>
      <c r="E36" s="220"/>
      <c r="F36" s="18"/>
      <c r="G36" s="205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  <c r="AA36" s="18"/>
      <c r="AB36" s="163"/>
      <c r="AC36" s="164"/>
      <c r="AD36" s="165"/>
      <c r="AE36" s="29"/>
      <c r="AF36" s="169"/>
      <c r="AG36" s="17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220"/>
      <c r="C37" s="220"/>
      <c r="D37" s="220"/>
      <c r="E37" s="220"/>
      <c r="F37" s="18"/>
      <c r="G37" s="208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10"/>
      <c r="AA37" s="18"/>
      <c r="AB37" s="166"/>
      <c r="AC37" s="167"/>
      <c r="AD37" s="168"/>
      <c r="AE37" s="29"/>
      <c r="AF37" s="171"/>
      <c r="AG37" s="17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217" t="s">
        <v>140</v>
      </c>
      <c r="C39" s="217"/>
      <c r="D39" s="217"/>
      <c r="E39" s="217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203"/>
      <c r="AC39" s="164"/>
      <c r="AD39" s="165"/>
      <c r="AE39" s="29"/>
      <c r="AF39" s="204"/>
      <c r="AG39" s="17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218"/>
      <c r="C40" s="218"/>
      <c r="D40" s="218"/>
      <c r="E40" s="218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66"/>
      <c r="AC40" s="167"/>
      <c r="AD40" s="168"/>
      <c r="AE40" s="29"/>
      <c r="AF40" s="171"/>
      <c r="AG40" s="17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217" t="s">
        <v>140</v>
      </c>
      <c r="C42" s="217"/>
      <c r="D42" s="217"/>
      <c r="E42" s="217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203"/>
      <c r="AC42" s="164"/>
      <c r="AD42" s="165"/>
      <c r="AE42" s="29"/>
      <c r="AF42" s="204"/>
      <c r="AG42" s="17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218"/>
      <c r="C43" s="218"/>
      <c r="D43" s="218"/>
      <c r="E43" s="218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66"/>
      <c r="AC43" s="167"/>
      <c r="AD43" s="168"/>
      <c r="AE43" s="29"/>
      <c r="AF43" s="171"/>
      <c r="AG43" s="17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63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8"/>
      <c r="AB45" s="205"/>
      <c r="AC45" s="206"/>
      <c r="AD45" s="207"/>
      <c r="AE45" s="29"/>
      <c r="AF45" s="169"/>
      <c r="AG45" s="17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8"/>
      <c r="AB46" s="208"/>
      <c r="AC46" s="209"/>
      <c r="AD46" s="210"/>
      <c r="AE46" s="29"/>
      <c r="AF46" s="171"/>
      <c r="AG46" s="17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0"/>
      <c r="D66" s="138" t="s">
        <v>137</v>
      </c>
      <c r="E66" s="139"/>
      <c r="F66" s="14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5">
        <v>1</v>
      </c>
      <c r="V66" s="12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1"/>
      <c r="D67" s="141"/>
      <c r="E67" s="141"/>
      <c r="F67" s="14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50" t="s">
        <v>73</v>
      </c>
      <c r="X67" s="150"/>
      <c r="Y67" s="150"/>
      <c r="Z67" s="150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47" t="s">
        <v>110</v>
      </c>
      <c r="E68" s="141"/>
      <c r="F68" s="142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50"/>
      <c r="X68" s="150"/>
      <c r="Y68" s="150"/>
      <c r="Z68" s="150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1"/>
      <c r="E69" s="141"/>
      <c r="F69" s="14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5">
        <v>2</v>
      </c>
      <c r="V70" s="12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50" t="s">
        <v>74</v>
      </c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0"/>
      <c r="D72" s="138" t="s">
        <v>66</v>
      </c>
      <c r="E72" s="139"/>
      <c r="F72" s="140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1"/>
      <c r="D73" s="141"/>
      <c r="E73" s="141"/>
      <c r="F73" s="14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43" t="s">
        <v>4</v>
      </c>
      <c r="F74" s="144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25">
        <v>3</v>
      </c>
      <c r="V74" s="12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43"/>
      <c r="F75" s="144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213" t="s">
        <v>75</v>
      </c>
      <c r="X75" s="213"/>
      <c r="Y75" s="213"/>
      <c r="Z75" s="213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45"/>
      <c r="F76" s="146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5">
        <v>4</v>
      </c>
      <c r="V76" s="125"/>
      <c r="W76" s="219" t="s">
        <v>149</v>
      </c>
      <c r="X76" s="219"/>
      <c r="Y76" s="219"/>
      <c r="Z76" s="219"/>
      <c r="AA76" s="219"/>
      <c r="AB76" s="219"/>
      <c r="AC76" s="219"/>
      <c r="AD76" s="219"/>
      <c r="AE76" s="219"/>
      <c r="AF76" s="219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25"/>
      <c r="V77" s="125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0"/>
      <c r="D78" s="122" t="s">
        <v>145</v>
      </c>
      <c r="E78" s="123"/>
      <c r="F78" s="124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28"/>
      <c r="D79" s="125"/>
      <c r="E79" s="126"/>
      <c r="F79" s="12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21"/>
      <c r="D80" s="126"/>
      <c r="E80" s="126"/>
      <c r="F80" s="12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25">
        <v>5</v>
      </c>
      <c r="V80" s="12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212" t="s">
        <v>146</v>
      </c>
      <c r="D81" s="213"/>
      <c r="E81" s="213"/>
      <c r="F81" s="100"/>
      <c r="G81" s="18"/>
      <c r="H81" s="214" t="s">
        <v>71</v>
      </c>
      <c r="I81" s="214"/>
      <c r="J81" s="214"/>
      <c r="K81" s="214"/>
      <c r="L81" s="18"/>
      <c r="M81" s="18"/>
      <c r="N81" s="18"/>
      <c r="O81" s="18"/>
      <c r="P81" s="18"/>
      <c r="Q81" s="18"/>
      <c r="R81" s="18"/>
      <c r="S81" s="18"/>
      <c r="T81" s="18"/>
      <c r="U81" s="125"/>
      <c r="V81" s="12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43" t="s">
        <v>4</v>
      </c>
      <c r="F82" s="14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50" t="s">
        <v>115</v>
      </c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45"/>
      <c r="F83" s="146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157" t="s">
        <v>128</v>
      </c>
      <c r="D85" s="158"/>
      <c r="E85" s="158"/>
      <c r="F85" s="159"/>
      <c r="G85" s="18"/>
      <c r="H85" s="213" t="s">
        <v>112</v>
      </c>
      <c r="I85" s="213"/>
      <c r="J85" s="213"/>
      <c r="K85" s="213"/>
      <c r="L85" s="213"/>
      <c r="M85" s="213"/>
      <c r="N85" s="107"/>
      <c r="O85" s="107"/>
      <c r="P85" s="107"/>
      <c r="Q85" s="24"/>
      <c r="R85" s="24"/>
      <c r="S85" s="18"/>
      <c r="T85" s="18"/>
      <c r="U85" s="125">
        <v>6</v>
      </c>
      <c r="V85" s="12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160"/>
      <c r="D86" s="161"/>
      <c r="E86" s="161"/>
      <c r="F86" s="162"/>
      <c r="G86" s="18"/>
      <c r="H86" s="213"/>
      <c r="I86" s="213"/>
      <c r="J86" s="213"/>
      <c r="K86" s="213"/>
      <c r="L86" s="213"/>
      <c r="M86" s="213"/>
      <c r="N86" s="107"/>
      <c r="O86" s="107"/>
      <c r="P86" s="107"/>
      <c r="Q86" s="24"/>
      <c r="R86" s="24"/>
      <c r="S86" s="18"/>
      <c r="T86" s="18"/>
      <c r="U86" s="125"/>
      <c r="V86" s="12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55" t="s">
        <v>67</v>
      </c>
      <c r="D87" s="156"/>
      <c r="E87" s="156"/>
      <c r="F87" s="95"/>
      <c r="G87" s="18"/>
      <c r="H87" s="213" t="s">
        <v>71</v>
      </c>
      <c r="I87" s="213"/>
      <c r="J87" s="213"/>
      <c r="K87" s="213"/>
      <c r="L87" s="213"/>
      <c r="M87" s="213"/>
      <c r="N87" s="107"/>
      <c r="O87" s="107"/>
      <c r="P87" s="107"/>
      <c r="Q87" s="24"/>
      <c r="R87" s="24"/>
      <c r="S87" s="18"/>
      <c r="T87" s="18"/>
      <c r="U87" s="18"/>
      <c r="V87" s="18"/>
      <c r="W87" s="151" t="s">
        <v>147</v>
      </c>
      <c r="X87" s="151"/>
      <c r="Y87" s="151"/>
      <c r="Z87" s="151"/>
      <c r="AA87" s="151"/>
      <c r="AB87" s="15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6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6"/>
    </row>
    <row r="91" spans="1:42" ht="10.5" customHeight="1" x14ac:dyDescent="0.25">
      <c r="A91" s="19"/>
      <c r="B91" s="18"/>
      <c r="C91" s="120"/>
      <c r="D91" s="138" t="s">
        <v>19</v>
      </c>
      <c r="E91" s="139"/>
      <c r="F91" s="140"/>
      <c r="G91" s="18"/>
      <c r="N91" s="18"/>
      <c r="O91" s="18"/>
      <c r="P91" s="18"/>
      <c r="Q91" s="18"/>
      <c r="R91" s="18"/>
      <c r="S91" s="18"/>
      <c r="T91" s="18"/>
      <c r="U91" s="153" t="s">
        <v>72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4"/>
      <c r="AP91" s="1" t="s">
        <v>153</v>
      </c>
    </row>
    <row r="92" spans="1:42" ht="4.5" customHeight="1" x14ac:dyDescent="0.25">
      <c r="A92" s="19"/>
      <c r="B92" s="18"/>
      <c r="C92" s="121"/>
      <c r="D92" s="141"/>
      <c r="E92" s="141"/>
      <c r="F92" s="142"/>
      <c r="G92" s="18"/>
      <c r="N92" s="25"/>
      <c r="O92" s="25"/>
      <c r="P92" s="25"/>
      <c r="Q92" s="24"/>
      <c r="R92" s="18"/>
      <c r="S92" s="18"/>
      <c r="T92" s="18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4"/>
    </row>
    <row r="93" spans="1:42" ht="10.5" customHeight="1" x14ac:dyDescent="0.25">
      <c r="A93" s="19"/>
      <c r="B93" s="18"/>
      <c r="C93" s="40"/>
      <c r="D93" s="147" t="s">
        <v>68</v>
      </c>
      <c r="E93" s="141"/>
      <c r="F93" s="142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25">
        <v>1</v>
      </c>
      <c r="V93" s="12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52" t="s">
        <v>17</v>
      </c>
      <c r="AI93" s="15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148"/>
      <c r="E94" s="148"/>
      <c r="F94" s="14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50" t="s">
        <v>76</v>
      </c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20"/>
      <c r="D97" s="138" t="s">
        <v>20</v>
      </c>
      <c r="E97" s="139"/>
      <c r="F97" s="140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21"/>
      <c r="D98" s="141"/>
      <c r="E98" s="141"/>
      <c r="F98" s="142"/>
      <c r="G98" s="18"/>
      <c r="N98" s="25"/>
      <c r="O98" s="25"/>
      <c r="P98" s="25"/>
      <c r="Q98" s="94"/>
      <c r="R98" s="22"/>
      <c r="S98" s="28"/>
      <c r="T98" s="129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1"/>
      <c r="AM98" s="20"/>
    </row>
    <row r="99" spans="1:39" ht="10.5" customHeight="1" x14ac:dyDescent="0.25">
      <c r="A99" s="19"/>
      <c r="B99" s="18"/>
      <c r="C99" s="40"/>
      <c r="D99" s="147" t="s">
        <v>69</v>
      </c>
      <c r="E99" s="141"/>
      <c r="F99" s="142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132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4"/>
      <c r="AM99" s="20"/>
    </row>
    <row r="100" spans="1:39" ht="4.5" customHeight="1" x14ac:dyDescent="0.25">
      <c r="A100" s="19"/>
      <c r="B100" s="18"/>
      <c r="C100" s="38"/>
      <c r="D100" s="148"/>
      <c r="E100" s="148"/>
      <c r="F100" s="149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132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4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132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4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132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4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135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7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52" t="s">
        <v>37</v>
      </c>
      <c r="F2" s="252"/>
      <c r="G2" s="74" t="s">
        <v>39</v>
      </c>
      <c r="H2" s="74"/>
      <c r="I2" s="74"/>
      <c r="J2" s="74"/>
      <c r="K2" s="74"/>
      <c r="L2" s="74"/>
      <c r="M2" s="74"/>
      <c r="N2" s="74"/>
      <c r="O2" s="252" t="s">
        <v>38</v>
      </c>
      <c r="P2" s="252"/>
      <c r="Q2" s="74" t="s">
        <v>18</v>
      </c>
      <c r="R2" s="74"/>
      <c r="S2" s="75"/>
    </row>
    <row r="3" spans="1:19" ht="10.5" customHeight="1" x14ac:dyDescent="0.25">
      <c r="A3" s="19"/>
      <c r="B3" s="161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49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161"/>
      <c r="C4" s="80" t="s">
        <v>116</v>
      </c>
      <c r="D4" s="77"/>
      <c r="E4" s="78"/>
      <c r="F4" s="78"/>
      <c r="G4" s="78"/>
      <c r="H4" s="78"/>
      <c r="I4" s="78"/>
      <c r="J4" s="78"/>
      <c r="K4" s="249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161">
        <v>2</v>
      </c>
      <c r="C6" s="251" t="s">
        <v>117</v>
      </c>
      <c r="D6" s="251"/>
      <c r="E6" s="78"/>
      <c r="F6" s="78"/>
      <c r="G6" s="78"/>
      <c r="H6" s="78"/>
      <c r="I6" s="78"/>
      <c r="J6" s="78"/>
      <c r="K6" s="249">
        <v>10</v>
      </c>
      <c r="L6" s="251" t="s">
        <v>45</v>
      </c>
      <c r="M6" s="25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161"/>
      <c r="C7" s="82" t="s">
        <v>118</v>
      </c>
      <c r="D7" s="82"/>
      <c r="E7" s="78"/>
      <c r="F7" s="78"/>
      <c r="G7" s="78"/>
      <c r="H7" s="78"/>
      <c r="I7" s="78"/>
      <c r="J7" s="78"/>
      <c r="K7" s="249"/>
      <c r="L7" s="251" t="s">
        <v>83</v>
      </c>
      <c r="M7" s="25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161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49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161"/>
      <c r="C10" s="76" t="s">
        <v>84</v>
      </c>
      <c r="D10" s="76"/>
      <c r="E10" s="78"/>
      <c r="F10" s="78"/>
      <c r="G10" s="78"/>
      <c r="H10" s="78"/>
      <c r="I10" s="78"/>
      <c r="J10" s="78"/>
      <c r="K10" s="249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161">
        <v>4</v>
      </c>
      <c r="C12" s="250" t="s">
        <v>78</v>
      </c>
      <c r="D12" s="250"/>
      <c r="E12" s="78"/>
      <c r="F12" s="78"/>
      <c r="G12" s="78"/>
      <c r="H12" s="78"/>
      <c r="I12" s="78"/>
      <c r="J12" s="78"/>
      <c r="K12" s="249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161"/>
      <c r="C13" s="250"/>
      <c r="D13" s="250"/>
      <c r="E13" s="78"/>
      <c r="F13" s="78"/>
      <c r="G13" s="78"/>
      <c r="H13" s="78"/>
      <c r="I13" s="78"/>
      <c r="J13" s="78"/>
      <c r="K13" s="249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161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49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161"/>
      <c r="C16" s="76" t="s">
        <v>119</v>
      </c>
      <c r="D16" s="76"/>
      <c r="E16" s="78"/>
      <c r="F16" s="78"/>
      <c r="G16" s="78"/>
      <c r="H16" s="78"/>
      <c r="I16" s="78"/>
      <c r="J16" s="78"/>
      <c r="K16" s="249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161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49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161"/>
      <c r="C19" s="76" t="s">
        <v>79</v>
      </c>
      <c r="D19" s="76"/>
      <c r="E19" s="78"/>
      <c r="F19" s="78"/>
      <c r="G19" s="78"/>
      <c r="H19" s="78"/>
      <c r="I19" s="78"/>
      <c r="J19" s="78"/>
      <c r="K19" s="249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161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49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161"/>
      <c r="C22" s="76" t="s">
        <v>80</v>
      </c>
      <c r="D22" s="76"/>
      <c r="E22" s="78"/>
      <c r="F22" s="78"/>
      <c r="G22" s="78"/>
      <c r="H22" s="78"/>
      <c r="I22" s="78"/>
      <c r="J22" s="78"/>
      <c r="K22" s="249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161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49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161"/>
      <c r="C25" s="76" t="s">
        <v>81</v>
      </c>
      <c r="D25" s="76"/>
      <c r="E25" s="78"/>
      <c r="F25" s="78"/>
      <c r="G25" s="78"/>
      <c r="H25" s="78"/>
      <c r="I25" s="78"/>
      <c r="J25" s="78"/>
      <c r="K25" s="249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20"/>
    </row>
    <row r="30" spans="1:19" ht="10.5" customHeight="1" x14ac:dyDescent="0.25">
      <c r="A30" s="19"/>
      <c r="B30" s="231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3"/>
      <c r="S30" s="20"/>
    </row>
    <row r="31" spans="1:19" ht="10.5" customHeight="1" x14ac:dyDescent="0.25">
      <c r="A31" s="19"/>
      <c r="B31" s="234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2" t="s">
        <v>37</v>
      </c>
      <c r="F34" s="152"/>
      <c r="G34" s="24" t="s">
        <v>40</v>
      </c>
      <c r="H34" s="24"/>
      <c r="I34" s="24"/>
      <c r="J34" s="24"/>
      <c r="K34" s="24"/>
      <c r="L34" s="24"/>
      <c r="M34" s="24"/>
      <c r="N34" s="24"/>
      <c r="O34" s="152" t="s">
        <v>38</v>
      </c>
      <c r="P34" s="15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30"/>
      <c r="S42" s="20"/>
    </row>
    <row r="43" spans="1:19" ht="10.5" customHeight="1" x14ac:dyDescent="0.25">
      <c r="A43" s="19"/>
      <c r="B43" s="231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3"/>
      <c r="S43" s="20"/>
    </row>
    <row r="44" spans="1:19" ht="10.5" customHeight="1" x14ac:dyDescent="0.25">
      <c r="A44" s="19"/>
      <c r="B44" s="23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7"/>
      <c r="E50" s="238"/>
      <c r="F50" s="238"/>
      <c r="G50" s="238"/>
      <c r="H50" s="238"/>
      <c r="I50" s="238"/>
      <c r="J50" s="239"/>
      <c r="K50" s="18"/>
      <c r="L50" s="18"/>
      <c r="M50" s="227"/>
      <c r="N50" s="227"/>
      <c r="O50" s="227"/>
      <c r="P50" s="227"/>
      <c r="Q50" s="227"/>
      <c r="R50" s="227"/>
      <c r="S50" s="20"/>
    </row>
    <row r="51" spans="1:19" ht="10.5" customHeight="1" x14ac:dyDescent="0.25">
      <c r="A51" s="19"/>
      <c r="B51" s="18" t="s">
        <v>54</v>
      </c>
      <c r="C51" s="18"/>
      <c r="D51" s="240"/>
      <c r="E51" s="241"/>
      <c r="F51" s="241"/>
      <c r="G51" s="241"/>
      <c r="H51" s="241"/>
      <c r="I51" s="241"/>
      <c r="J51" s="242"/>
      <c r="K51" s="18"/>
      <c r="L51" s="18"/>
      <c r="M51" s="227"/>
      <c r="N51" s="227"/>
      <c r="O51" s="227"/>
      <c r="P51" s="227"/>
      <c r="Q51" s="227"/>
      <c r="R51" s="227"/>
      <c r="S51" s="20"/>
    </row>
    <row r="52" spans="1:19" ht="10.5" customHeight="1" x14ac:dyDescent="0.25">
      <c r="A52" s="19"/>
      <c r="B52" s="18"/>
      <c r="C52" s="18"/>
      <c r="D52" s="152" t="s">
        <v>93</v>
      </c>
      <c r="E52" s="152"/>
      <c r="F52" s="152"/>
      <c r="G52" s="152"/>
      <c r="H52" s="152"/>
      <c r="I52" s="152"/>
      <c r="J52" s="152"/>
      <c r="K52" s="18"/>
      <c r="L52" s="18"/>
      <c r="M52" s="152" t="s">
        <v>94</v>
      </c>
      <c r="N52" s="152"/>
      <c r="O52" s="152"/>
      <c r="P52" s="152"/>
      <c r="Q52" s="152"/>
      <c r="R52" s="15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3"/>
      <c r="E54" s="244"/>
      <c r="F54" s="244"/>
      <c r="G54" s="244"/>
      <c r="H54" s="244"/>
      <c r="I54" s="244"/>
      <c r="J54" s="245"/>
      <c r="K54" s="18"/>
      <c r="L54" s="18"/>
      <c r="M54" s="227"/>
      <c r="N54" s="227"/>
      <c r="O54" s="227"/>
      <c r="P54" s="227"/>
      <c r="Q54" s="227"/>
      <c r="R54" s="227"/>
      <c r="S54" s="20"/>
    </row>
    <row r="55" spans="1:19" ht="10.5" customHeight="1" x14ac:dyDescent="0.25">
      <c r="A55" s="19"/>
      <c r="B55" s="18" t="s">
        <v>95</v>
      </c>
      <c r="C55" s="18"/>
      <c r="D55" s="246"/>
      <c r="E55" s="247"/>
      <c r="F55" s="247"/>
      <c r="G55" s="247"/>
      <c r="H55" s="247"/>
      <c r="I55" s="247"/>
      <c r="J55" s="248"/>
      <c r="K55" s="18"/>
      <c r="L55" s="18"/>
      <c r="M55" s="227"/>
      <c r="N55" s="227"/>
      <c r="O55" s="227"/>
      <c r="P55" s="227"/>
      <c r="Q55" s="227"/>
      <c r="R55" s="227"/>
      <c r="S55" s="20"/>
    </row>
    <row r="56" spans="1:19" ht="10.5" customHeight="1" x14ac:dyDescent="0.25">
      <c r="A56" s="19"/>
      <c r="B56" s="18"/>
      <c r="C56" s="18"/>
      <c r="D56" s="152" t="s">
        <v>93</v>
      </c>
      <c r="E56" s="152"/>
      <c r="F56" s="152"/>
      <c r="G56" s="152"/>
      <c r="H56" s="152"/>
      <c r="I56" s="152"/>
      <c r="J56" s="152"/>
      <c r="K56" s="18"/>
      <c r="L56" s="18"/>
      <c r="M56" s="152" t="s">
        <v>94</v>
      </c>
      <c r="N56" s="152"/>
      <c r="O56" s="152"/>
      <c r="P56" s="152"/>
      <c r="Q56" s="152"/>
      <c r="R56" s="15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53" t="s">
        <v>96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1"/>
      <c r="E60" s="222"/>
      <c r="F60" s="222"/>
      <c r="G60" s="222"/>
      <c r="H60" s="222"/>
      <c r="I60" s="222"/>
      <c r="J60" s="223"/>
      <c r="K60" s="18"/>
      <c r="L60" s="18"/>
      <c r="M60" s="227"/>
      <c r="N60" s="227"/>
      <c r="O60" s="227"/>
      <c r="P60" s="227"/>
      <c r="Q60" s="227"/>
      <c r="R60" s="227"/>
      <c r="S60" s="20"/>
    </row>
    <row r="61" spans="1:19" ht="10.5" customHeight="1" x14ac:dyDescent="0.25">
      <c r="A61" s="19"/>
      <c r="B61" s="18" t="s">
        <v>99</v>
      </c>
      <c r="C61" s="18"/>
      <c r="D61" s="224"/>
      <c r="E61" s="225"/>
      <c r="F61" s="225"/>
      <c r="G61" s="225"/>
      <c r="H61" s="225"/>
      <c r="I61" s="225"/>
      <c r="J61" s="226"/>
      <c r="K61" s="18"/>
      <c r="L61" s="18"/>
      <c r="M61" s="227"/>
      <c r="N61" s="227"/>
      <c r="O61" s="227"/>
      <c r="P61" s="227"/>
      <c r="Q61" s="227"/>
      <c r="R61" s="227"/>
      <c r="S61" s="20"/>
    </row>
    <row r="62" spans="1:19" ht="10.5" customHeight="1" x14ac:dyDescent="0.25">
      <c r="A62" s="19"/>
      <c r="B62" s="18"/>
      <c r="C62" s="18"/>
      <c r="D62" s="152" t="s">
        <v>93</v>
      </c>
      <c r="E62" s="152"/>
      <c r="F62" s="152"/>
      <c r="G62" s="152"/>
      <c r="H62" s="152"/>
      <c r="I62" s="152"/>
      <c r="J62" s="152"/>
      <c r="K62" s="18"/>
      <c r="L62" s="18"/>
      <c r="M62" s="152" t="s">
        <v>94</v>
      </c>
      <c r="N62" s="152"/>
      <c r="O62" s="152"/>
      <c r="P62" s="152"/>
      <c r="Q62" s="152"/>
      <c r="R62" s="15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1"/>
      <c r="E64" s="222"/>
      <c r="F64" s="222"/>
      <c r="G64" s="222"/>
      <c r="H64" s="222"/>
      <c r="I64" s="222"/>
      <c r="J64" s="223"/>
      <c r="K64" s="18"/>
      <c r="L64" s="18"/>
      <c r="M64" s="227"/>
      <c r="N64" s="227"/>
      <c r="O64" s="227"/>
      <c r="P64" s="227"/>
      <c r="Q64" s="227"/>
      <c r="R64" s="227"/>
      <c r="S64" s="20"/>
    </row>
    <row r="65" spans="1:19" ht="10.5" customHeight="1" x14ac:dyDescent="0.25">
      <c r="A65" s="19"/>
      <c r="B65" s="18" t="s">
        <v>100</v>
      </c>
      <c r="C65" s="18"/>
      <c r="D65" s="224"/>
      <c r="E65" s="225"/>
      <c r="F65" s="225"/>
      <c r="G65" s="225"/>
      <c r="H65" s="225"/>
      <c r="I65" s="225"/>
      <c r="J65" s="226"/>
      <c r="K65" s="18"/>
      <c r="L65" s="18"/>
      <c r="M65" s="227"/>
      <c r="N65" s="227"/>
      <c r="O65" s="227"/>
      <c r="P65" s="227"/>
      <c r="Q65" s="227"/>
      <c r="R65" s="227"/>
      <c r="S65" s="20"/>
    </row>
    <row r="66" spans="1:19" ht="10.5" customHeight="1" x14ac:dyDescent="0.25">
      <c r="A66" s="19"/>
      <c r="B66" s="18"/>
      <c r="C66" s="18"/>
      <c r="D66" s="152" t="s">
        <v>93</v>
      </c>
      <c r="E66" s="152"/>
      <c r="F66" s="152"/>
      <c r="G66" s="152"/>
      <c r="H66" s="152"/>
      <c r="I66" s="152"/>
      <c r="J66" s="152"/>
      <c r="K66" s="18"/>
      <c r="L66" s="18"/>
      <c r="M66" s="152" t="s">
        <v>94</v>
      </c>
      <c r="N66" s="152"/>
      <c r="O66" s="152"/>
      <c r="P66" s="152"/>
      <c r="Q66" s="152"/>
      <c r="R66" s="15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53" t="s">
        <v>97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1"/>
      <c r="E70" s="222"/>
      <c r="F70" s="222"/>
      <c r="G70" s="222"/>
      <c r="H70" s="222"/>
      <c r="I70" s="222"/>
      <c r="J70" s="223"/>
      <c r="K70" s="18"/>
      <c r="L70" s="18"/>
      <c r="M70" s="227"/>
      <c r="N70" s="227"/>
      <c r="O70" s="227"/>
      <c r="P70" s="227"/>
      <c r="Q70" s="227"/>
      <c r="R70" s="227"/>
      <c r="S70" s="20"/>
    </row>
    <row r="71" spans="1:19" ht="10.5" customHeight="1" x14ac:dyDescent="0.25">
      <c r="A71" s="19"/>
      <c r="B71" s="18"/>
      <c r="C71" s="18"/>
      <c r="D71" s="224"/>
      <c r="E71" s="225"/>
      <c r="F71" s="225"/>
      <c r="G71" s="225"/>
      <c r="H71" s="225"/>
      <c r="I71" s="225"/>
      <c r="J71" s="226"/>
      <c r="K71" s="18"/>
      <c r="L71" s="18"/>
      <c r="M71" s="227"/>
      <c r="N71" s="227"/>
      <c r="O71" s="227"/>
      <c r="P71" s="227"/>
      <c r="Q71" s="227"/>
      <c r="R71" s="227"/>
      <c r="S71" s="20"/>
    </row>
    <row r="72" spans="1:19" ht="10.5" customHeight="1" x14ac:dyDescent="0.25">
      <c r="A72" s="19"/>
      <c r="B72" s="18"/>
      <c r="C72" s="18"/>
      <c r="D72" s="152" t="s">
        <v>93</v>
      </c>
      <c r="E72" s="152"/>
      <c r="F72" s="152"/>
      <c r="G72" s="152"/>
      <c r="H72" s="152"/>
      <c r="I72" s="152"/>
      <c r="J72" s="152"/>
      <c r="K72" s="18"/>
      <c r="L72" s="18"/>
      <c r="M72" s="152" t="s">
        <v>94</v>
      </c>
      <c r="N72" s="152"/>
      <c r="O72" s="152"/>
      <c r="P72" s="152"/>
      <c r="Q72" s="152"/>
      <c r="R72" s="15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2017-05-29T16:59:03Z</dcterms:modified>
</cp:coreProperties>
</file>