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22 Events\FINAL SIX 2022\Women Panam Cup Final Six\Forms WPANAC22\"/>
    </mc:Choice>
  </mc:AlternateContent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52511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<sst xmlns="http://schemas.openxmlformats.org/spreadsheetml/2006/main" count="50" uniqueCount="37">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</sst>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7</xdr:row>
      <xdr:rowOff>14012</xdr:rowOff>
    </xdr:from>
    <xdr:to>
      <xdr:col>12</xdr:col>
      <xdr:colOff>203604</xdr:colOff>
      <xdr:row>12</xdr:row>
      <xdr:rowOff>123825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375962"/>
          <a:ext cx="3308755" cy="919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X17" sqref="X17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/>
      <c r="M22" s="128"/>
      <c r="N22" s="129"/>
      <c r="O22" s="129"/>
      <c r="P22" s="129"/>
      <c r="Q22" s="47"/>
      <c r="R22" s="47"/>
      <c r="S22" s="129"/>
      <c r="T22" s="129"/>
      <c r="U22" s="129"/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 t="s">
        <v>20</v>
      </c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 t="s">
        <v>19</v>
      </c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 t="s">
        <v>36</v>
      </c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21</v>
      </c>
      <c r="C28" s="85"/>
      <c r="D28" s="85"/>
      <c r="E28" s="85"/>
      <c r="F28" s="85"/>
      <c r="G28" s="85"/>
      <c r="H28" s="97"/>
      <c r="I28" s="21"/>
      <c r="J28" s="84" t="s">
        <v>22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23</v>
      </c>
      <c r="C29" s="85"/>
      <c r="D29" s="85"/>
      <c r="E29" s="85"/>
      <c r="F29" s="85"/>
      <c r="G29" s="85"/>
      <c r="H29" s="97"/>
      <c r="I29" s="21"/>
      <c r="J29" s="84" t="s">
        <v>24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25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26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27</v>
      </c>
      <c r="G32" s="110"/>
      <c r="H32" s="52" t="s">
        <v>27</v>
      </c>
      <c r="I32" s="21"/>
      <c r="J32" s="84" t="s">
        <v>28</v>
      </c>
      <c r="K32" s="85"/>
      <c r="L32" s="86"/>
      <c r="M32" s="86"/>
      <c r="N32" s="87"/>
      <c r="O32" s="40"/>
      <c r="P32" s="84" t="s">
        <v>26</v>
      </c>
      <c r="Q32" s="85"/>
      <c r="R32" s="87"/>
      <c r="S32" s="21"/>
      <c r="T32" s="84" t="s">
        <v>29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30</v>
      </c>
      <c r="F33" s="109" t="s">
        <v>31</v>
      </c>
      <c r="G33" s="110"/>
      <c r="H33" s="52" t="s">
        <v>31</v>
      </c>
      <c r="I33" s="21"/>
      <c r="J33" s="84" t="s">
        <v>32</v>
      </c>
      <c r="K33" s="85"/>
      <c r="L33" s="86"/>
      <c r="M33" s="86"/>
      <c r="N33" s="87"/>
      <c r="O33" s="40"/>
      <c r="P33" s="84" t="s">
        <v>33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34</v>
      </c>
      <c r="G35" s="92"/>
      <c r="H35" s="55" t="s">
        <v>35</v>
      </c>
      <c r="I35" s="21"/>
      <c r="J35" s="81" t="s">
        <v>34</v>
      </c>
      <c r="K35" s="81"/>
      <c r="L35" s="92"/>
      <c r="M35" s="81" t="s">
        <v>35</v>
      </c>
      <c r="N35" s="81"/>
      <c r="O35" s="40"/>
      <c r="P35" s="81" t="s">
        <v>34</v>
      </c>
      <c r="Q35" s="81"/>
      <c r="R35" s="55" t="s">
        <v>35</v>
      </c>
      <c r="S35" s="21"/>
      <c r="T35" s="81" t="s">
        <v>34</v>
      </c>
      <c r="U35" s="81"/>
      <c r="V35" s="81" t="s">
        <v>35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Moquete</cp:lastModifiedBy>
  <cp:lastPrinted>2014-11-13T09:44:30Z</cp:lastPrinted>
  <dcterms:created xsi:type="dcterms:W3CDTF">2014-11-13T09:00:07Z</dcterms:created>
  <dcterms:modified xsi:type="dcterms:W3CDTF">2022-08-05T21:11:30Z</dcterms:modified>
</cp:coreProperties>
</file>