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23 NORCECA Pan American Cup\U23 Pan American Cup\Docs-NMU23PC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 concurrentCalc="0"/>
</workbook>
</file>

<file path=xl/calcChain.xml><?xml version="1.0" encoding="utf-8"?>
<calcChain xmlns="http://schemas.openxmlformats.org/spreadsheetml/2006/main">
  <c r="W60" i="1" l="1"/>
  <c r="A1" i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<sst xmlns="http://schemas.openxmlformats.org/spreadsheetml/2006/main" count="50" uniqueCount="37">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</sst>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63909</xdr:colOff>
      <xdr:row>7</xdr:row>
      <xdr:rowOff>28742</xdr:rowOff>
    </xdr:from>
    <xdr:to>
      <xdr:col>12</xdr:col>
      <xdr:colOff>170213</xdr:colOff>
      <xdr:row>12</xdr:row>
      <xdr:rowOff>85098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477" y="387619"/>
          <a:ext cx="3375530" cy="8675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X15" sqref="X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2024-02-23T14:41:45Z</dcterms:modified>
</cp:coreProperties>
</file>